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93"/>
  </bookViews>
  <sheets>
    <sheet name="名单" sheetId="3" r:id="rId1"/>
  </sheets>
  <definedNames>
    <definedName name="_xlnm._FilterDatabase" localSheetId="0" hidden="1">名单!$A$2:$C$25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C63" authorId="0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该诊所医疗机构许可证上的地址错误，已按照营业执照上修改</t>
        </r>
      </text>
    </comment>
  </commentList>
</comments>
</file>

<file path=xl/sharedStrings.xml><?xml version="1.0" encoding="utf-8"?>
<sst xmlns="http://schemas.openxmlformats.org/spreadsheetml/2006/main" count="707" uniqueCount="703">
  <si>
    <t>序号</t>
  </si>
  <si>
    <t>名称</t>
  </si>
  <si>
    <t>地址</t>
  </si>
  <si>
    <t>滨州医学院烟台附属医院</t>
  </si>
  <si>
    <t>新院地址：烟台市牟平区金埠大街717号
南院地址：烟台市牟平区南华街629号</t>
  </si>
  <si>
    <t>烟台市牟平区中医医院</t>
  </si>
  <si>
    <t>烟台市牟平区政府大街505号/烟台市牟平区大窑沁水工业园区天华大街299号/牟平区工商大街599号</t>
  </si>
  <si>
    <t>烟台市牟平区大窑街道社区卫生服务中心</t>
  </si>
  <si>
    <t>烟台市牟平区大窑街道青年街216号</t>
  </si>
  <si>
    <t>烟台市牟平区高陵镇中心卫生院</t>
  </si>
  <si>
    <t>烟台市牟平区高陵镇民富路55号</t>
  </si>
  <si>
    <t>烟台市牟平区观水镇中心卫生院</t>
  </si>
  <si>
    <t>烟台市牟平区观水镇驻地</t>
  </si>
  <si>
    <t>烟台市牟平区姜格庄街道社区卫生服务中心</t>
  </si>
  <si>
    <t>烟台市牟平区姜格庄街道驻地</t>
  </si>
  <si>
    <t>烟台市牟平区莒格庄镇卫生院</t>
  </si>
  <si>
    <t>烟台市牟平区莒格庄镇莒兴路11号</t>
  </si>
  <si>
    <t>烟台市牟平区龙泉镇中心卫生院</t>
  </si>
  <si>
    <t>烟台市牟平区龙泉镇龙泉汤村</t>
  </si>
  <si>
    <t>烟台市牟平区王格庄镇卫生院</t>
  </si>
  <si>
    <t>烟台市牟平区王格庄镇王格庄村康宁街76号</t>
  </si>
  <si>
    <t>烟台市牟平区文化街道社区卫生服务中心</t>
  </si>
  <si>
    <t>烟台市牟平区东关路658号、政府大街656号（分部）</t>
  </si>
  <si>
    <t>烟台市牟平区养马岛社区卫生服务中心</t>
  </si>
  <si>
    <t>烟台市牟平区养马岛洪滨路75-6号</t>
  </si>
  <si>
    <t>烟台市牟平区整骨医院</t>
  </si>
  <si>
    <t>烟台市牟平区北关大街653号</t>
  </si>
  <si>
    <t>烟台市牟平区宁海街道社区卫生服务中心</t>
  </si>
  <si>
    <t>烟台市牟平区水道镇中心卫生院</t>
  </si>
  <si>
    <t>烟台市牟平区水道镇驻地</t>
  </si>
  <si>
    <t>烟台市牟平区玉林店镇卫生院</t>
  </si>
  <si>
    <t>烟台市牟平区玉林店镇驻地</t>
  </si>
  <si>
    <t>烟台市牟平区武宁街道社区卫生服务中心</t>
  </si>
  <si>
    <t>烟台市牟平区武宁街道西武宁村</t>
  </si>
  <si>
    <t>烟台市牟平区口腔医院</t>
  </si>
  <si>
    <t>烟台市牟平区政府大街681号*烟台市牟平区新区大街639号附4号*烟台市牟平区北关大街787号*烟台市牟平区水道镇驻地*烟台市牟平区大窑街道青年街216号</t>
  </si>
  <si>
    <t>烟台市牟平区皮肤病结核病精神病防治院</t>
  </si>
  <si>
    <t>烟台市牟平区文兴路702号</t>
  </si>
  <si>
    <t>烟台市牟平区海德医院</t>
  </si>
  <si>
    <t>烟台市牟平区文化街道办事处西关村</t>
  </si>
  <si>
    <t>牟平洪强普惠中医医院</t>
  </si>
  <si>
    <t>烟台市牟平经济开发区九发街9号</t>
  </si>
  <si>
    <t>新视力眼科医院</t>
  </si>
  <si>
    <t>烟台市牟平区东关路509号</t>
  </si>
  <si>
    <t>烟台浩岭湖中医医院</t>
  </si>
  <si>
    <t>山东省烟台市牟平区西郊路789号2号楼</t>
  </si>
  <si>
    <t>牟平南海中医医院</t>
  </si>
  <si>
    <t>烟台市牟平区雷神庙大街869号</t>
  </si>
  <si>
    <t>烟台平治心理康复医院</t>
  </si>
  <si>
    <t>山东省烟台市牟平区大窑街道沁水工业园隆达路516号</t>
  </si>
  <si>
    <t>江英诊所</t>
  </si>
  <si>
    <t>烟台市牟平区牟山路577号</t>
  </si>
  <si>
    <t>烟台市牟平区文化街道雷神庙社区卫生服务站</t>
  </si>
  <si>
    <t>烟台市牟平区工商大街599号</t>
  </si>
  <si>
    <t>烟台市牟平区宁海街道曙光社区卫生服务站</t>
  </si>
  <si>
    <t>烟台市牟平区宁海大街559-（78-82）号</t>
  </si>
  <si>
    <t>牟平威高血液净化中心</t>
  </si>
  <si>
    <t>烟台市牟平区牟山路456号附2-2</t>
  </si>
  <si>
    <t>德臣诊所</t>
  </si>
  <si>
    <t>烟台市牟平区师范路369号附8号</t>
  </si>
  <si>
    <t>国玲中医诊所</t>
  </si>
  <si>
    <t>烟台市牟平区宁海大街弘盛华庭8号门市</t>
  </si>
  <si>
    <t>李震诊所</t>
  </si>
  <si>
    <t>烟台市牟平区大窑街道办事处尹宋周村西南</t>
  </si>
  <si>
    <t>立志中医诊所</t>
  </si>
  <si>
    <t>烟台市牟平区宁海大街729-7号</t>
  </si>
  <si>
    <t>烟台市煜霖健康管理有限公司综合门诊部</t>
  </si>
  <si>
    <t>烟台市牟平区北关大街8号</t>
  </si>
  <si>
    <t>春成诊所</t>
  </si>
  <si>
    <t>烟台市牟平区文兴路639-6号</t>
  </si>
  <si>
    <t>可仙诊所</t>
  </si>
  <si>
    <t>烟台市牟平区兴华街581号</t>
  </si>
  <si>
    <t>穆龙诊所</t>
  </si>
  <si>
    <t>烟台市牟平区牟系路双良家园1号楼</t>
  </si>
  <si>
    <t>伟东诊所</t>
  </si>
  <si>
    <t>烟台市牟平区新潮小区3号小区</t>
  </si>
  <si>
    <t>言考诊所</t>
  </si>
  <si>
    <t>烟台市牟平区工商大街581-8号</t>
  </si>
  <si>
    <t>传贵诊所</t>
  </si>
  <si>
    <t>烟台市牟平区宁海大街西首177号</t>
  </si>
  <si>
    <t>李宁中医诊所</t>
  </si>
  <si>
    <t>烟台市牟平区宁海大街604号</t>
  </si>
  <si>
    <t>书殿诊所</t>
  </si>
  <si>
    <t>烟台市牟平区大窑街道老人仓村东</t>
  </si>
  <si>
    <t>盛峰诊所</t>
  </si>
  <si>
    <t>烟台市牟平区东关路东一街6号</t>
  </si>
  <si>
    <t>姜建波皮肤科诊所</t>
  </si>
  <si>
    <t>烟台市牟平区通海路558-6号</t>
  </si>
  <si>
    <t>书杰诊所</t>
  </si>
  <si>
    <t>烟台市牟平区宁海大街635号</t>
  </si>
  <si>
    <t>建强诊所</t>
  </si>
  <si>
    <t>烟台市牟平区东关路356号</t>
  </si>
  <si>
    <t>宗亮诊所</t>
  </si>
  <si>
    <t>烟台市牟平区新建大街539号附1号</t>
  </si>
  <si>
    <t>爱华诊所</t>
  </si>
  <si>
    <t>烟台市牟平区新区大街28号</t>
  </si>
  <si>
    <t>烟台润超基础工程有限责任公司卫生所</t>
  </si>
  <si>
    <t>烟台市牟平区相信花园小区21号</t>
  </si>
  <si>
    <t>克梅诊所</t>
  </si>
  <si>
    <t>烟台市牟平区振兴街29号1号楼1-102号</t>
  </si>
  <si>
    <t>文升中医诊所</t>
  </si>
  <si>
    <t>烟台市牟平区西北坝小区（实验二小东200米）</t>
  </si>
  <si>
    <t>烟台市牟平区宁海街道新牟社区卫生服务站</t>
  </si>
  <si>
    <t>烟台市牟平区政府大街669号</t>
  </si>
  <si>
    <t>山东中医药高等专科学校医院</t>
  </si>
  <si>
    <t>牟平区滨海东路508号（山东中医药高等专科学校校内）</t>
  </si>
  <si>
    <t>传勇口腔诊所</t>
  </si>
  <si>
    <t>烟台市牟平区通海路652号-17号</t>
  </si>
  <si>
    <t>小莉诊所</t>
  </si>
  <si>
    <t>牟平区新城大街655号附2-4号</t>
  </si>
  <si>
    <t>罗庆华口腔诊所</t>
  </si>
  <si>
    <t>牟平区烟霞大街588号附2号</t>
  </si>
  <si>
    <t>曲海波口腔诊所</t>
  </si>
  <si>
    <t>山东省烟台市牟平区新城大街750-9号</t>
  </si>
  <si>
    <t>向超口腔诊所</t>
  </si>
  <si>
    <t>烟台市牟平区宁海大街605-11号</t>
  </si>
  <si>
    <t>唐超江口腔诊所</t>
  </si>
  <si>
    <t>烟台市牟平区东关路408-3号</t>
  </si>
  <si>
    <t>少丽口腔诊所</t>
  </si>
  <si>
    <t>烟台市牟平区正阳路310号</t>
  </si>
  <si>
    <t>贞江中医诊所</t>
  </si>
  <si>
    <t>烟台市牟平区政府大街159号</t>
  </si>
  <si>
    <t>烟台市元康医学科技有限公司卫生所</t>
  </si>
  <si>
    <t>烟台市牟平区东花苑小区物业楼1楼</t>
  </si>
  <si>
    <t>明志口腔诊所</t>
  </si>
  <si>
    <t>山东省烟台市牟平区永安路358号附2号</t>
  </si>
  <si>
    <t>鲁红口腔诊所</t>
  </si>
  <si>
    <t>烟台市牟平区工商大街846-10号</t>
  </si>
  <si>
    <t>王晓栋口腔诊所</t>
  </si>
  <si>
    <t>牟平区北关大街635号西3-4号门市</t>
  </si>
  <si>
    <t>烟台市牟平区经济开发区牟新路社区卫生服务站</t>
  </si>
  <si>
    <t>烟台市牟平区牟新路九发街9号附一号</t>
  </si>
  <si>
    <t>李建口腔门诊部</t>
  </si>
  <si>
    <t>烟台市牟平区通海路168号附20号</t>
  </si>
  <si>
    <t>贾莉诊所</t>
  </si>
  <si>
    <t>烟台市牟平区大窑街道办事处卢西街211号</t>
  </si>
  <si>
    <t>成莉口腔诊所</t>
  </si>
  <si>
    <t>烟台市牟平区姜格庄街道办事处政和街金贸路143号</t>
  </si>
  <si>
    <t>刘颖口腔诊所</t>
  </si>
  <si>
    <t>烟台市牟平区宁海大街769号</t>
  </si>
  <si>
    <t>国勇诊所</t>
  </si>
  <si>
    <t>牟平区东关路456号</t>
  </si>
  <si>
    <t>烟台市牟平区武宁街道南塂村卫生室</t>
  </si>
  <si>
    <t>牟平区武宁街道南塂村</t>
  </si>
  <si>
    <t>善镇诊所</t>
  </si>
  <si>
    <t>烟台市牟平区海八街609-5号</t>
  </si>
  <si>
    <t>淑霞诊所</t>
  </si>
  <si>
    <t>烟台市牟平区新华村祝家庄村西</t>
  </si>
  <si>
    <t>李英杰诊所</t>
  </si>
  <si>
    <t>烟台市牟平区滨海东路600号S2-8</t>
  </si>
  <si>
    <t>姜玲口腔诊所</t>
  </si>
  <si>
    <t>烟台市牟平区宁海大街和东关路十字路口东北角商铺</t>
  </si>
  <si>
    <t>吉君诊所</t>
  </si>
  <si>
    <t>牟平区新建大街651号付9号</t>
  </si>
  <si>
    <t>玉丽诊所</t>
  </si>
  <si>
    <t>牟平区振兴街750号4－9</t>
  </si>
  <si>
    <t>百玉诊所</t>
  </si>
  <si>
    <t>烟台市牟平区通海路兴华家园691-2号</t>
  </si>
  <si>
    <t>王艳口腔诊所</t>
  </si>
  <si>
    <t>烟台市牟平区工商大街665号</t>
  </si>
  <si>
    <t>王根军口腔诊所</t>
  </si>
  <si>
    <t>烟台市牟平区南关大街631-13号</t>
  </si>
  <si>
    <t>曲海云口腔诊所</t>
  </si>
  <si>
    <t>烟台市牟平区工商大街552-2号</t>
  </si>
  <si>
    <t>烟台固德口腔医疗有限公司口腔诊所</t>
  </si>
  <si>
    <t>烟台市牟平区西关路288号附65号</t>
  </si>
  <si>
    <t>琳桓口腔诊所</t>
  </si>
  <si>
    <t>烟台市牟平区西关路288号附25号</t>
  </si>
  <si>
    <t>迟清华诊所</t>
  </si>
  <si>
    <t>牟平区双涛苑西关路309号</t>
  </si>
  <si>
    <t>烟台金珂口腔医疗有限公司口腔诊所</t>
  </si>
  <si>
    <t>烟台市牟平区正阳路386号附8号</t>
  </si>
  <si>
    <t>于洋诊所</t>
  </si>
  <si>
    <t>烟台市牟平区西关路506号附20号</t>
  </si>
  <si>
    <t>烟台市牟平区文化街道西苑社区卫生服务站</t>
  </si>
  <si>
    <t>烟台市牟平区文兴路659号对面</t>
  </si>
  <si>
    <t>丛妮口腔诊所</t>
  </si>
  <si>
    <t>烟台市牟平区新区大街曙光小区北门市32号</t>
  </si>
  <si>
    <t>新新口腔诊所</t>
  </si>
  <si>
    <t>烟台市牟平区东关路655号</t>
  </si>
  <si>
    <t>丽丽中西医结合诊所</t>
  </si>
  <si>
    <t>烟台市牟平区文化街道酒厂街595-4号</t>
  </si>
  <si>
    <t>雅琳诊所</t>
  </si>
  <si>
    <t>烟台市牟平区新城大街656号楼</t>
  </si>
  <si>
    <t>王峰诊所</t>
  </si>
  <si>
    <t>烟台市牟平区政府大街578-28号</t>
  </si>
  <si>
    <t>宏敏中医诊所</t>
  </si>
  <si>
    <t>烟台市牟平区西关路277号附22号</t>
  </si>
  <si>
    <t>烟台同印堂中医诊所有限公司中医诊所</t>
  </si>
  <si>
    <t>烟台市牟平区金埠大街718号附47号</t>
  </si>
  <si>
    <t>本菊诊所</t>
  </si>
  <si>
    <t>烟台市牟平区滨海东路618号附9号</t>
  </si>
  <si>
    <t>烟台侯梦倩诊所有限公司诊所</t>
  </si>
  <si>
    <t>烟台市牟平区宁海大街588号附28号楼附6号楼</t>
  </si>
  <si>
    <t>烟台市康敬堂商贸有限公司中医诊所</t>
  </si>
  <si>
    <t>烟台市牟平区东关路648号</t>
  </si>
  <si>
    <t>烟台牟平区志伟口腔有限公司口腔诊所</t>
  </si>
  <si>
    <t>牟平区西关路589-7</t>
  </si>
  <si>
    <t>烟台长青烯旺易生堂中医医院</t>
  </si>
  <si>
    <t>烟台市牟平区滨海东路500号中冶沁海云墅70号</t>
  </si>
  <si>
    <t>烟台兴禾堂企业管理有限公司中医诊所</t>
  </si>
  <si>
    <t>烟台市牟平区文化街道工商大街642-2号</t>
  </si>
  <si>
    <t>泰麟口腔（烟台）有限公司口腔门诊部</t>
  </si>
  <si>
    <t>山东省烟台市牟平区通海路408号12号楼二层</t>
  </si>
  <si>
    <t>烟台安禾口腔诊所有限公司口腔诊所</t>
  </si>
  <si>
    <t>烟台市牟平区正阳路477号附7号</t>
  </si>
  <si>
    <t>烟台市牟平区佳肤烧伤专科医院</t>
  </si>
  <si>
    <t>烟台市牟平区东关路609号</t>
  </si>
  <si>
    <t>烟台市牟平区丰泰大药房</t>
  </si>
  <si>
    <t>烟台市牟平区东油小区（曙光小区房产交易市场对面）</t>
  </si>
  <si>
    <t>烟台市宝瑞轩大药房</t>
  </si>
  <si>
    <t>山东省烟台市牟平区西关路458号</t>
  </si>
  <si>
    <t>烟台市乐健大药房</t>
  </si>
  <si>
    <t>烟台市牟平区工商大街665-7</t>
  </si>
  <si>
    <t>烟台市美信大药房有限公司牟平分公司</t>
  </si>
  <si>
    <t>山东省烟台市牟平区通海路446-3号</t>
  </si>
  <si>
    <t>烟台市牟平区开心人大药房</t>
  </si>
  <si>
    <t>牟平区王贺庄村委（新建大街590号-1号)楼北面门市西3号</t>
  </si>
  <si>
    <t>烟台市万康大药房</t>
  </si>
  <si>
    <t>烟台市牟平区大窑路454号</t>
  </si>
  <si>
    <t>烟台市牟平区康悦大药房</t>
  </si>
  <si>
    <t>山东省烟台市牟平区鱼鸟河街道办事处五里头村</t>
  </si>
  <si>
    <t>烟台市牟平区友康大药房</t>
  </si>
  <si>
    <t>牟平区王格庄镇驻地</t>
  </si>
  <si>
    <t>烟台市牟平区利群大药房</t>
  </si>
  <si>
    <t>烟台市牟平区水道镇金政街54-9号</t>
  </si>
  <si>
    <t>烟台市牟平区民生大药房</t>
  </si>
  <si>
    <t>山东省烟台市牟平区莒格庄镇西莒格庄村西14-8号</t>
  </si>
  <si>
    <t>烟台市牟平区温馨大药房</t>
  </si>
  <si>
    <t>山东省烟台市牟平区文兴路619号</t>
  </si>
  <si>
    <t>烟台金康大药房有限公司鑫健店</t>
  </si>
  <si>
    <t>烟台市牟平区工商大街552-19号门市</t>
  </si>
  <si>
    <t>烟台市牟平区信谊大药房</t>
  </si>
  <si>
    <t>烟台市牟平区龙泉镇龙泉汤村189号</t>
  </si>
  <si>
    <t>烟台市牟平区益民堂药店</t>
  </si>
  <si>
    <t>山东省烟台市牟平区观水镇驻地农机站</t>
  </si>
  <si>
    <t>山东立健药店连锁有限公司烟台牟平宁海街店</t>
  </si>
  <si>
    <t>山东省烟台市牟平区宁海大街79号</t>
  </si>
  <si>
    <t>山东立健药店连锁有限公司烟台牟平宁海街二店</t>
  </si>
  <si>
    <t>山东省烟台市牟平区宁海大街738号对面新潮3号小区A座门市三单元1-2层西</t>
  </si>
  <si>
    <t>山东立健药店连锁有限公司烟台牟平文兴路店</t>
  </si>
  <si>
    <t>山东省烟台市牟平区北关大街668号附27号</t>
  </si>
  <si>
    <t>山东立健药店连锁有限公司烟台牟平永安路店</t>
  </si>
  <si>
    <t>山东省烟台市牟平区永安路永二街壹号</t>
  </si>
  <si>
    <t>山东立健药店连锁有限公司烟台牟平正阳路二店</t>
  </si>
  <si>
    <t>山东省烟台市牟平区正阳路653号</t>
  </si>
  <si>
    <t>山东立健药店连锁有限公司烟台牟平新农商里店</t>
  </si>
  <si>
    <t>山东省烟台市牟平区酒厂街南、东关路东新农商里村委大队门市西数第二间</t>
  </si>
  <si>
    <t>山东立健药店连锁有限公司烟台牟平东关路店</t>
  </si>
  <si>
    <t>山东省烟台市牟平区东关路408号附17号</t>
  </si>
  <si>
    <t>山东立健药店连锁有限公司烟台牟平南华街店</t>
  </si>
  <si>
    <t>山东省烟台市牟平区南华街649-19号</t>
  </si>
  <si>
    <t>山东立健药店连锁有限公司烟台牟平政府新村店</t>
  </si>
  <si>
    <t>山东省烟台市牟平区正阳路310号</t>
  </si>
  <si>
    <t>烟台仁健堂医药有限公司西桂店</t>
  </si>
  <si>
    <t>烟台市牟平区文化街道政府大街南、通海路西西桂小区31号楼6号门市</t>
  </si>
  <si>
    <t>烟台仁健堂医药有限公司新建市场店</t>
  </si>
  <si>
    <t>烟台市牟平区东关路东新建商住楼北（东关路648-12号）</t>
  </si>
  <si>
    <t>烟台仁健堂医药有限公司埠西头店</t>
  </si>
  <si>
    <t>烟台市牟平区观水镇埠西头村烟乳路西</t>
  </si>
  <si>
    <t>烟台仁健堂医药有限公司东关店</t>
  </si>
  <si>
    <t>烟台市牟平区政府大街551-10号</t>
  </si>
  <si>
    <t>烟台仁健堂医药有限公司东系山店</t>
  </si>
  <si>
    <t>烟台市牟平区宁海街道办事处东系山村东文化大院</t>
  </si>
  <si>
    <t>烟台仁健堂医药有限公司蛤堆后店</t>
  </si>
  <si>
    <t>烟台市牟平区大窑街道办事处蛤堆后村</t>
  </si>
  <si>
    <t>烟台仁健堂医药有限公司文化店</t>
  </si>
  <si>
    <t>山东省烟台市牟平区文兴路619-1号</t>
  </si>
  <si>
    <t>烟台仁健堂医药有限公司龙泉店</t>
  </si>
  <si>
    <t>烟台市牟平区龙泉镇驻地（龙府路西、府泉路北）</t>
  </si>
  <si>
    <t>烟台仁健堂医药有限公司智慧领域店</t>
  </si>
  <si>
    <t>山东省烟台市牟平区振兴街750-3-8号、14号</t>
  </si>
  <si>
    <t>烟台仁健堂医药有限公司马家泊店</t>
  </si>
  <si>
    <t>烟台市牟平区牟山路358号附9号</t>
  </si>
  <si>
    <t>烟台仁健堂医药有限公司南沟店</t>
  </si>
  <si>
    <t>烟台市牟平区文兴路710号-13</t>
  </si>
  <si>
    <t>烟台仁健堂医药有限公司沙河崖店</t>
  </si>
  <si>
    <t>烟台市牟平区西关路388号</t>
  </si>
  <si>
    <t>烟台仁健堂医药有限公司曙光店</t>
  </si>
  <si>
    <t>烟台市牟平区曙光小区14#—18#楼东侧</t>
  </si>
  <si>
    <t>烟台仁健堂医药有限公司双涛苑店</t>
  </si>
  <si>
    <t>烟台市牟平区西关路309号8栋第1层</t>
  </si>
  <si>
    <t>烟台仁健堂医药有限公司武宁店</t>
  </si>
  <si>
    <t>烟台市牟平区武五路602-17号</t>
  </si>
  <si>
    <t>烟台市康立医药有限公司锦绣豪庭店</t>
  </si>
  <si>
    <t>烟台市牟平区宁海大街605号-4号</t>
  </si>
  <si>
    <t>烟台市康立医药有限公司山海龙城店</t>
  </si>
  <si>
    <t>山东省烟台市牟平区通海路69号付65-104号商铺</t>
  </si>
  <si>
    <t>烟台市康立医药有限公司新城花苑店</t>
  </si>
  <si>
    <t>烟台市牟平区新城花苑北区45号网点房</t>
  </si>
  <si>
    <t>烟台市康立医药有限公司八分店</t>
  </si>
  <si>
    <t>牟平区政府大街南体育馆路519号西门市</t>
  </si>
  <si>
    <t>烟台市康立医药有限公司北大窑店</t>
  </si>
  <si>
    <t>烟台市牟平区崔山大街588号富丽.紫玉花园1号楼第1层-13号房</t>
  </si>
  <si>
    <t>烟台市康立医药有限公司北关大街店</t>
  </si>
  <si>
    <t>山东省烟台市牟平区北关大街541号</t>
  </si>
  <si>
    <t>烟台市康立医药有限公司滨牟店</t>
  </si>
  <si>
    <t>山东省烟台市牟平区牟山路634号</t>
  </si>
  <si>
    <t>烟台市康立医药有限公司大窑店</t>
  </si>
  <si>
    <t>牟平区大窑镇北大窑村</t>
  </si>
  <si>
    <t>烟台市康立医药有限公司慢城店</t>
  </si>
  <si>
    <t>烟台市牟平区新城大街918号附8号</t>
  </si>
  <si>
    <t>烟台市康立医药有限公司二分店</t>
  </si>
  <si>
    <t>牟平区西油坊商城166号</t>
  </si>
  <si>
    <t>烟台市康立医药有限公司二十分店</t>
  </si>
  <si>
    <t>山东省烟台市牟平区新建大街623号</t>
  </si>
  <si>
    <t>烟台市康立医药有限公司高陵店</t>
  </si>
  <si>
    <t>山东省烟台市牟平区高陵镇高陵村166号</t>
  </si>
  <si>
    <t>烟台市康立医药有限公司工商大街店</t>
  </si>
  <si>
    <t>山东省烟台市牟平区武五路602-9号</t>
  </si>
  <si>
    <t>烟台市康立医药有限公司观水店</t>
  </si>
  <si>
    <t>牟平区观水镇观水村</t>
  </si>
  <si>
    <t>烟台市康立医药有限公司官庄店</t>
  </si>
  <si>
    <t>山东省烟台市牟平区武宁街道办事处北官庄东村北</t>
  </si>
  <si>
    <t>烟台市康立医药有限公司广联店</t>
  </si>
  <si>
    <t>山东省烟台市牟平区工商大街114号</t>
  </si>
  <si>
    <t>烟台市康立医药有限公司姜格庄店</t>
  </si>
  <si>
    <t>山东省烟台市牟平区姜格庄驻地</t>
  </si>
  <si>
    <t>烟台市康立医药有限公司杰座店</t>
  </si>
  <si>
    <t>烟台市牟平区通海路601号附39号</t>
  </si>
  <si>
    <t>烟台市康立医药有限公司金汇店</t>
  </si>
  <si>
    <t>山东省烟台市牟平区东关路601-42号</t>
  </si>
  <si>
    <t>烟台市康立医药有限公司九分店</t>
  </si>
  <si>
    <t>烟台市牟平区西关路西1幢5号楼一层</t>
  </si>
  <si>
    <t>烟台市康立医药有限公司莒格庄店</t>
  </si>
  <si>
    <t>山东省烟台市牟平区莒格庄镇西莒格庄村（公交站牌东）</t>
  </si>
  <si>
    <t>烟台市康立医药有限公司六分店</t>
  </si>
  <si>
    <t>牟平区新建大街555号附1号</t>
  </si>
  <si>
    <t>烟台市康立医药有限公司龙泉店</t>
  </si>
  <si>
    <t>山东省烟台市牟平区龙泉镇龙府路219号</t>
  </si>
  <si>
    <t>烟台市康立医药有限公司梅苑三区店</t>
  </si>
  <si>
    <t>山东省烟台市牟平区工商大街703附18号</t>
  </si>
  <si>
    <t>烟台市康立医药有限公司南华街店</t>
  </si>
  <si>
    <t>山东省烟台市牟平区南华街649-16号</t>
  </si>
  <si>
    <t>烟台市康立医药有限公司三分店</t>
  </si>
  <si>
    <t>山东省烟台市牟平区西北坝村5号楼2-101</t>
  </si>
  <si>
    <t>烟台市康立医药有限公司山水沁园店</t>
  </si>
  <si>
    <t>山东省烟台市牟平区雷神庙大街567号山水沁园小区14号商铺</t>
  </si>
  <si>
    <t>烟台市康立医药有限公司上武宁店</t>
  </si>
  <si>
    <t>烟台市牟平区武宁镇上武宁村</t>
  </si>
  <si>
    <t>烟台市康立医药有限公司师范路店</t>
  </si>
  <si>
    <t>牟平区师范路369号附24号</t>
  </si>
  <si>
    <t>烟台市康立医药有限公司十八分店</t>
  </si>
  <si>
    <t>山东省烟台市牟平区西关路458-23号</t>
  </si>
  <si>
    <t>烟台市康立医药有限公司十九分店</t>
  </si>
  <si>
    <t>牟平区宁海大街588号28号楼</t>
  </si>
  <si>
    <t>烟台市康立医药有限公司曙光店</t>
  </si>
  <si>
    <t>山东省烟台市牟平区宁海大街559-20号</t>
  </si>
  <si>
    <t>烟台市康立医药有限公司双涛苑店</t>
  </si>
  <si>
    <t>山东省烟台市牟平区西关路309号附5号</t>
  </si>
  <si>
    <t>烟台市康立医药有限公司顺正店</t>
  </si>
  <si>
    <t>山东省烟台市牟平区通海路东、大寺巷南</t>
  </si>
  <si>
    <t>烟台市康立医药有限公司四分店</t>
  </si>
  <si>
    <t>牟平区宁海大街79号</t>
  </si>
  <si>
    <t>烟台市康立医药有限公司安康店</t>
  </si>
  <si>
    <t>烟台市牟平区西关路288号附35号</t>
  </si>
  <si>
    <t>烟台市康立医药有限公司南海老年公寓店</t>
  </si>
  <si>
    <t>烟台市牟平区雷神庙大街南、南塂村北、通山路西</t>
  </si>
  <si>
    <t>烟台市康立医药有限公司东华苑店</t>
  </si>
  <si>
    <t>山东省烟台市牟平区北关大街845号附45号</t>
  </si>
  <si>
    <t>烟台市康立医药有限公司文兴路店</t>
  </si>
  <si>
    <t>山东省烟台市牟平区文兴路639号附20号</t>
  </si>
  <si>
    <t>烟台市康立医药有限公司紫金山庄店</t>
  </si>
  <si>
    <t>山东省烟台市牟平区滨海东路766号和园5区附15号</t>
  </si>
  <si>
    <t>烟台市康立医药有限公司五分店</t>
  </si>
  <si>
    <t>山东省烟台市牟平区东关路436-25号</t>
  </si>
  <si>
    <t>烟台市康立医药有限公司西关店</t>
  </si>
  <si>
    <t>烟台市牟平区牟山路539号</t>
  </si>
  <si>
    <t>烟台市康立医药有限公司一分店</t>
  </si>
  <si>
    <t>牟平区宁海街道牟山路166号附19号</t>
  </si>
  <si>
    <t>烟台市康立医药有限公司永安店</t>
  </si>
  <si>
    <t>烟台市牟平区政府大街北永安路西8幢2号房</t>
  </si>
  <si>
    <t>烟台市康立医药有限公司云海店</t>
  </si>
  <si>
    <t>山东省烟台市牟平区鱼河西路369号云海香都13号楼8号门市</t>
  </si>
  <si>
    <t>烟台市康立医药有限公司政府新村店</t>
  </si>
  <si>
    <t>烟台市康立医药有限公司祝家庄店</t>
  </si>
  <si>
    <t>烟台市牟平区华南路新建街小学南</t>
  </si>
  <si>
    <t>烟台健之堂大药房有限公司育英中学分店</t>
  </si>
  <si>
    <t>山东省烟台市牟平区北关大街543-4号</t>
  </si>
  <si>
    <t>烟台健之堂大药房有限公司西苑小区分店</t>
  </si>
  <si>
    <t>山东省烟台市牟平区北关大街836-8号</t>
  </si>
  <si>
    <t>烟台健之堂大药房有限公司三分店</t>
  </si>
  <si>
    <t>山东省烟台市牟平区牟山路219-42号</t>
  </si>
  <si>
    <t>烟台健之堂大药房有限公司一格里分店</t>
  </si>
  <si>
    <t>山东省烟台市牟平区东关路585-11号</t>
  </si>
  <si>
    <t>烟台健之堂大药房有限公司正阳路分店</t>
  </si>
  <si>
    <t>山东省烟台市牟平区宁海大街605-9号</t>
  </si>
  <si>
    <t>山东立健药店连锁有限公司烟台牟平正阳路店</t>
  </si>
  <si>
    <t>山东省烟台市牟平区宁海大街北、正阳路东</t>
  </si>
  <si>
    <t>烟台市顺天博济医药有限公司玉林店店</t>
  </si>
  <si>
    <t>烟台市牟平区玉林店驻地（地税局北）</t>
  </si>
  <si>
    <t>烟台市顺天博济医药有限公司一分店</t>
  </si>
  <si>
    <t>烟台市牟平区工商大街601-3号</t>
  </si>
  <si>
    <t>烟台市顺天博济医药有限公司松岚后店</t>
  </si>
  <si>
    <t>烟台市牟平区姜格庄街道办事处松岚后村</t>
  </si>
  <si>
    <t>烟台市顺天博济医药有限公司十五分店</t>
  </si>
  <si>
    <t>烟台市牟平区武宁街道办事处西武宁村</t>
  </si>
  <si>
    <t>烟台市顺天博济医药有限公司十四分店</t>
  </si>
  <si>
    <t>烟台市牟平区姜格庄街道办事处驻地</t>
  </si>
  <si>
    <t>烟台市顺天博济医药有限公司十三分店</t>
  </si>
  <si>
    <t>烟台市牟平区新城大街918号附20号</t>
  </si>
  <si>
    <t>烟台市顺天博济医药有限公司十七分店</t>
  </si>
  <si>
    <t>山东省烟台市牟平区振兴街振一巷426号附8号</t>
  </si>
  <si>
    <t>烟台市顺天博济医药有限公司三分店</t>
  </si>
  <si>
    <t>烟台市牟平区东海公司家属楼北</t>
  </si>
  <si>
    <t>烟台市顺天博济医药有限公司六分店</t>
  </si>
  <si>
    <t>烟台市牟平区观水镇康兴路17号</t>
  </si>
  <si>
    <t>烟台市顺天博济医药有限公司丽鑫店</t>
  </si>
  <si>
    <t>山东省烟台市牟平区姜格庄街道金山前村政和街177号</t>
  </si>
  <si>
    <t>烟台燕喜堂医药连锁有限公司七百五十三店</t>
  </si>
  <si>
    <t>山东省烟台市牟平区烟霞大街588号附18号</t>
  </si>
  <si>
    <t>烟台燕喜堂医药连锁有限公司牟平区梅苑店</t>
  </si>
  <si>
    <t>烟台市牟平区工商大街703号附10号</t>
  </si>
  <si>
    <t>烟台燕喜堂医药连锁有限公司牟平区新潮店</t>
  </si>
  <si>
    <t>烟台市牟平区宁海大街743号附18号</t>
  </si>
  <si>
    <t>烟台燕喜堂医药连锁有限公司牟平区康泰苑店</t>
  </si>
  <si>
    <t>烟台市牟平区宁海大街728-23号</t>
  </si>
  <si>
    <t>烟台燕喜堂医药连锁有限公司三百一十三店</t>
  </si>
  <si>
    <t>烟台市牟平区政府大街301号</t>
  </si>
  <si>
    <t>烟台燕喜堂医药连锁有限公司三百一十一店</t>
  </si>
  <si>
    <t>烟台市牟平区西关路458-30号</t>
  </si>
  <si>
    <t>烟台燕喜堂医药连锁有限公司五百六十店</t>
  </si>
  <si>
    <t>烟台市牟平区东关路359号曙光小区32-41号门市房</t>
  </si>
  <si>
    <t>烟台通御中医世家医药有限公司一百三十七分店</t>
  </si>
  <si>
    <t>山东省烟台市牟平区东关路452-3、4、5号</t>
  </si>
  <si>
    <t>烟台中医世家医药连锁有限公司牟平区文兴路店</t>
  </si>
  <si>
    <t>山东省烟台市牟平区宁海大街635号附7号</t>
  </si>
  <si>
    <t>烟台通御中医世家医药有限公司一百四十七分店</t>
  </si>
  <si>
    <t>山东省烟台市牟平区滨海东路653号葡醍商业街10_10_108、207</t>
  </si>
  <si>
    <t>烟台通御中医世家医药有限公司一百五十四分店</t>
  </si>
  <si>
    <t>山东省烟台市牟平区宁海大街524号附4号</t>
  </si>
  <si>
    <t>烟台通御中医世家医药有限公司一百五十五分店</t>
  </si>
  <si>
    <t>山东省烟台市牟平区海八街565号7号楼7-110-111号</t>
  </si>
  <si>
    <t>烟台通御中医世家医药有限公司一百七十二分店</t>
  </si>
  <si>
    <t>山东省烟台市牟平区滨海东路600号26-6</t>
  </si>
  <si>
    <t>烟台通御中医世家医药有限公司一百八十七分店</t>
  </si>
  <si>
    <t>山东省烟台市牟平区西关路丰金天润家园6号、7号之间门市房</t>
  </si>
  <si>
    <t>烟台燕喜堂医药连锁有限公司五百二十二店</t>
  </si>
  <si>
    <t>烟台市牟平区姜格庄街道山海大街2号25号楼005号</t>
  </si>
  <si>
    <t>烟台燕喜堂医药连锁有限公司五百五十九店</t>
  </si>
  <si>
    <t>烟台市牟平区通海路601号9号附30号</t>
  </si>
  <si>
    <t>烟台燕喜堂医药连锁有限公司五百七十六店</t>
  </si>
  <si>
    <t>烟台市牟平区政府大街658-7号</t>
  </si>
  <si>
    <t>烟台燕喜堂医药连锁有限公司五百七十七店</t>
  </si>
  <si>
    <t>烟台市牟平区高陵镇地（高陵镇人民政府南700米）</t>
  </si>
  <si>
    <t>烟台燕喜堂医药连锁有限公司五百八十三店</t>
  </si>
  <si>
    <t>烟台市牟平区姜格庄街道金茂路171-2号</t>
  </si>
  <si>
    <t>烟台市康立医药有限公司沙家庄店</t>
  </si>
  <si>
    <t>烟台市牟平区新建大街539号附4号</t>
  </si>
  <si>
    <t>烟台市康立医药有限公司清华苑店</t>
  </si>
  <si>
    <t>烟台市牟平区政府大街118号</t>
  </si>
  <si>
    <t>烟台市康立医药有限公司金埠店</t>
  </si>
  <si>
    <t>烟台市牟平区金埠大街718号4楼附6号房</t>
  </si>
  <si>
    <t>山东立健药店连锁有限公司牟平天成花苑店</t>
  </si>
  <si>
    <t>烟台市牟平区通海路602号9号附18号</t>
  </si>
  <si>
    <t>烟台漱玉平民大药房有限公司滨医店</t>
  </si>
  <si>
    <t>烟台市牟平区金埠大街718号附15号</t>
  </si>
  <si>
    <t>烟台健之堂大药房有限公司二十分店</t>
  </si>
  <si>
    <t>山东省烟台市牟平区正阳路548号</t>
  </si>
  <si>
    <t>北京同仁堂山东医药连锁有限公司烟台牟平药店</t>
  </si>
  <si>
    <t>烟台市牟平区西关路403-1号</t>
  </si>
  <si>
    <t>烟台市牟平区盛健大药房</t>
  </si>
  <si>
    <t>烟台市牟平区西关路576-6号</t>
  </si>
  <si>
    <t>烟台市牟平区德华药房南华街分店</t>
  </si>
  <si>
    <t>烟台市牟平区南华街638-6号</t>
  </si>
  <si>
    <t>烟台市牟平区福林堂大药房</t>
  </si>
  <si>
    <t>烟台市牟平区西关路555-1号</t>
  </si>
  <si>
    <t>烟台市康立医药有限公司武宁店</t>
  </si>
  <si>
    <t>山东省烟台市牟平区武五路602号-9号</t>
  </si>
  <si>
    <t>烟台市康立医药有限公司新华小区店</t>
  </si>
  <si>
    <t>山东省烟台市牟平区通海路555-1号</t>
  </si>
  <si>
    <t>烟台燕喜堂医药连锁有限公司五百六十一店</t>
  </si>
  <si>
    <t>山东省烟台市牟平区酒厂街595-13号、595-14号</t>
  </si>
  <si>
    <t>山东立健药店连锁有限公司烟台牟平武宁店</t>
  </si>
  <si>
    <t>山东省牟平区武宁街道办事处武五路602号7号房</t>
  </si>
  <si>
    <t>山东立健药店连锁有限公司烟台牟平东华苑店</t>
  </si>
  <si>
    <t>山东省牟平区政府大街850号</t>
  </si>
  <si>
    <t>山东立健药店连锁有限公司烟台牟平牟山路店</t>
  </si>
  <si>
    <t>山东省牟平区牟山路219-44号</t>
  </si>
  <si>
    <t>山东立健药店连锁有限公司烟台牟平西关路店</t>
  </si>
  <si>
    <t>山东省牟平区西关路507号</t>
  </si>
  <si>
    <t>山东立健药店连锁有限公司牟平大窑镇店</t>
  </si>
  <si>
    <t>山东省牟平区大窑街道大窑路463号</t>
  </si>
  <si>
    <t>山东立健药店连锁有限公司烟台牟平康泰苑店</t>
  </si>
  <si>
    <t>山东省牟平区宁海大街728-22号</t>
  </si>
  <si>
    <t>烟台市荣福堂药业有限公司</t>
  </si>
  <si>
    <t>山东省烟台市牟平区北关大街180号内1号楼1号商业街</t>
  </si>
  <si>
    <t>烟台通御中医世家医药有限公司二百分店</t>
  </si>
  <si>
    <t>山东省烟台市牟平区滨海东路618号附19号</t>
  </si>
  <si>
    <t>烟台仁健堂医药有限公司刘家夼店</t>
  </si>
  <si>
    <t>烟台市牟平区刘家夼驻地</t>
  </si>
  <si>
    <t>烟台仁健堂医药有限公司观水店</t>
  </si>
  <si>
    <t>烟台市牟平区观水镇福祥路118-11号</t>
  </si>
  <si>
    <t>烟台仁健堂医药有限公司王格庄店</t>
  </si>
  <si>
    <t>烟台市牟平区王格庄镇王格庄村河东</t>
  </si>
  <si>
    <t>烟台市牟平区德信堂大药房</t>
  </si>
  <si>
    <t>烟台市康立医药有限公司王贺庄店</t>
  </si>
  <si>
    <t>烟台市牟平区正阳路654号附3号</t>
  </si>
  <si>
    <t>烟台市康立医药有限公司棉纺厂店</t>
  </si>
  <si>
    <t>烟台市牟平区大窑镇董村</t>
  </si>
  <si>
    <t>烟台市康立医药有限公司富海店</t>
  </si>
  <si>
    <t>烟台市牟平区振兴街589-7号</t>
  </si>
  <si>
    <t>烟台市康立医药有限公司富海花园店</t>
  </si>
  <si>
    <t>烟台市牟平区正阳路407号富海花园小区13号商住楼1单元第一层102号房</t>
  </si>
  <si>
    <t>烟台市康立医药有限公司丽鹏家园店</t>
  </si>
  <si>
    <t>山东省烟台市牟平区通海路318号附14号</t>
  </si>
  <si>
    <t>烟台市康立医药有限公司紫玉花园店</t>
  </si>
  <si>
    <t>山东省烟台市牟平区北关大街213号</t>
  </si>
  <si>
    <t>烟台市康立医药有限公司安德利花园店</t>
  </si>
  <si>
    <t>烟台市牟平区西关路288号附9号商铺</t>
  </si>
  <si>
    <t>烟台市康立医药有限公司集庆店</t>
  </si>
  <si>
    <t>山东省烟台市牟平区正阳路477号一拖二层附1号商铺</t>
  </si>
  <si>
    <t>烟台市康立医药有限公司王家疃店</t>
  </si>
  <si>
    <t>烟台市牟平区宁海大街79号</t>
  </si>
  <si>
    <t>烟台市牟平区城东大药房</t>
  </si>
  <si>
    <t>山东省烟台市牟平区大窑街道办事处老人仓村</t>
  </si>
  <si>
    <t>烟台金康大药房有限公司金山港分店</t>
  </si>
  <si>
    <t>烟台市牟平区姜格庄街道办事处上庄村</t>
  </si>
  <si>
    <t>烟台市牟平区鑫康大药房</t>
  </si>
  <si>
    <t>烟台市牟平区龙泉镇北岘村</t>
  </si>
  <si>
    <t>烟台市达康大药房</t>
  </si>
  <si>
    <t>烟台市牟平区新区大街558-22号</t>
  </si>
  <si>
    <t>烟台市康立医药有限公司南莒城店</t>
  </si>
  <si>
    <t>山东省烟台市牟平区大窑街道南莒城村西552号</t>
  </si>
  <si>
    <t>烟台万佳康健医药连锁有限公司弘盛店</t>
  </si>
  <si>
    <t>山东省烟台市牟平区三山大街588号附12号</t>
  </si>
  <si>
    <t>烟台万佳康健医药连锁有限公司瀛洲店</t>
  </si>
  <si>
    <t>山东省烟台市牟平区牟兴路瀛洲宁海小区5-14号商铺</t>
  </si>
  <si>
    <t>烟台市康立医药有限公司龙湖店</t>
  </si>
  <si>
    <t>山东省烟台市牟平区滨海东路653号10-8号楼127号</t>
  </si>
  <si>
    <t>烟台市康立医药有限公司一品店</t>
  </si>
  <si>
    <t>山东省烟台市牟平区牟兴路一品洋房小区1号门市</t>
  </si>
  <si>
    <t>烟台市康立医药有限公司领海公馆店</t>
  </si>
  <si>
    <t>山东省烟台市牟平区南关大街610号</t>
  </si>
  <si>
    <t>烟台市康立医药有限公司邵家塂店</t>
  </si>
  <si>
    <t>山东省烟台市牟平区宁海街道办事处曲家埠村</t>
  </si>
  <si>
    <t>烟台市康立医药有限公司城北村店</t>
  </si>
  <si>
    <t>烟台市牟平区海八街646号附102号</t>
  </si>
  <si>
    <t>烟台市顺天博济医药有限公司二十二分店</t>
  </si>
  <si>
    <t>烟台仁健堂医药有限公司通海路店</t>
  </si>
  <si>
    <t>牟平区通海路349-4号</t>
  </si>
  <si>
    <t>山东立健药店连锁有限公司牟平北关大街二店</t>
  </si>
  <si>
    <t>山东省烟台市牟平区北关大街213号一层家家悦超市内</t>
  </si>
  <si>
    <t>烟台燕喜堂医药连锁有限公司七百三十八店</t>
  </si>
  <si>
    <t>山东省烟台市牟平区武五路602号8号房</t>
  </si>
  <si>
    <t>烟台燕喜堂医药连锁有限公司七百三十九店</t>
  </si>
  <si>
    <t>山东省烟台市牟平区西关路309号9栋第1层新城大街738号附19号房</t>
  </si>
  <si>
    <t>烟台燕喜堂医药连锁有限公司七百四十二店</t>
  </si>
  <si>
    <t>山东省烟台市牟平区正阳路477号附32号丰金广场A区</t>
  </si>
  <si>
    <t>烟台市康立医药有限公司昆山华府店</t>
  </si>
  <si>
    <t>山东省烟台市牟平区通海路652号21号网点</t>
  </si>
  <si>
    <t>烟台市顺天博济医药有限公司二分店</t>
  </si>
  <si>
    <t>烟台市牟平区酒厂街595号</t>
  </si>
  <si>
    <t>烟台市顺天博济医药有限公司大窑店</t>
  </si>
  <si>
    <t>烟台市牟平区大窑街道办事处北大窑村大窑路475-4号</t>
  </si>
  <si>
    <t>烟台市顺天博济医药有限公司博玉店</t>
  </si>
  <si>
    <t>山东省烟台市牟平区养马岛孙家疃村79号</t>
  </si>
  <si>
    <t>烟台市顺天博济医药有限公司博祥店</t>
  </si>
  <si>
    <t>烟台市牟平区高陵镇民富路61号</t>
  </si>
  <si>
    <t>烟台万佳康健医药连锁有限公司普惠店</t>
  </si>
  <si>
    <t>山东省烟台市牟平区宁海大街672号</t>
  </si>
  <si>
    <t>烟台市恩会药房</t>
  </si>
  <si>
    <t>山东省烟台市牟平区新城大街655号附28号</t>
  </si>
  <si>
    <t>烟台市康立医药有限公司檀珑湾店</t>
  </si>
  <si>
    <t>山东省烟台市牟平区滨海东路618号檀珑湾12号楼附23号</t>
  </si>
  <si>
    <t>烟台燕喜堂医药连锁有限公司七百七十九店</t>
  </si>
  <si>
    <t>山东省烟台市牟平区宁海大街789-110号</t>
  </si>
  <si>
    <t>烟台燕喜堂医药连锁有限公司七百四十八店</t>
  </si>
  <si>
    <t>山东省烟台市牟平区龙泉镇龙府路西、府泉路北2号楼11号</t>
  </si>
  <si>
    <t>烟台燕喜堂医药连锁有限公司七百七十七店</t>
  </si>
  <si>
    <t>山东省烟台市牟平区宁海大街南西关路东坤盛花园7、8号门市</t>
  </si>
  <si>
    <t>烟台燕喜堂医药连锁有限公司八百零一店</t>
  </si>
  <si>
    <t>山东省烟台市牟平区莒格庄镇莒格庄村西商业楼16-2</t>
  </si>
  <si>
    <t>烟台燕喜堂医药连锁有限公司七百九十二店</t>
  </si>
  <si>
    <t>山东省烟台市牟平区振兴街668号仕林上府项目6#楼北四巷436号附1号、2号</t>
  </si>
  <si>
    <t>烟台燕喜堂医药连锁有限公司八百店</t>
  </si>
  <si>
    <t>山东省烟台市牟平区西关路288号附57号</t>
  </si>
  <si>
    <t>烟台燕喜堂医药连锁有限公司七百九十六店</t>
  </si>
  <si>
    <t>山东省烟台市牟平区新城大街918号附5号</t>
  </si>
  <si>
    <t>烟台市康源医药连锁有限公司牟平三店</t>
  </si>
  <si>
    <t>烟台市牟平区宁海大街657号</t>
  </si>
  <si>
    <t>烟台市康源医药连锁有限公司牟平瀛洲宁海店</t>
  </si>
  <si>
    <t>山东省烟台市牟平区牟兴璐439号附14号</t>
  </si>
  <si>
    <t>烟台通御中医世家医药有限公司二百三十五分店</t>
  </si>
  <si>
    <t>山东省烟台市牟平区滨海东路600号25-2号</t>
  </si>
  <si>
    <t>烟台燕喜堂医药连锁有限公司八百二十六店</t>
  </si>
  <si>
    <t>烟台市牟平区工商大街568号附16号</t>
  </si>
  <si>
    <t>山东立健药店连锁有限公司牟平通海路二店</t>
  </si>
  <si>
    <t>山东省烟台市牟平区宁海街道通海路351号附1号</t>
  </si>
  <si>
    <t>山东立健药店连锁有限公司牟平兴华街店</t>
  </si>
  <si>
    <t>山东省烟台市牟平区文汇路与兴华街交叉口东北角家家悦旁</t>
  </si>
  <si>
    <t>山东立健药店连锁有限公司牟平金埠大街店</t>
  </si>
  <si>
    <t>烟台市牟平区金埠大街718号天福新城4号商住楼西首网点房</t>
  </si>
  <si>
    <t>山东立健药店连锁有限公司牟平新城大街店</t>
  </si>
  <si>
    <t>烟台市牟平区新城大街669号附14号</t>
  </si>
  <si>
    <t>山东立健药店连锁有限公司牟平丰金广场店</t>
  </si>
  <si>
    <t>烟台市牟平区正阳路477号附17、18号一层</t>
  </si>
  <si>
    <t>山东立健药店连锁有限公司牟平新建大街店</t>
  </si>
  <si>
    <t>烟台市牟平区新建大街620号第一间</t>
  </si>
  <si>
    <t>烟台市康立医药有限公司融创迩海店</t>
  </si>
  <si>
    <t>烟台市牟平区滨海东路600号21-9</t>
  </si>
  <si>
    <t>烟台市康立医药有限公司星泰花园店</t>
  </si>
  <si>
    <t>烟台市牟平区宁海大街789-126号</t>
  </si>
  <si>
    <t>烟台燕喜堂医药连锁有限公司八百七十店</t>
  </si>
  <si>
    <t>牟平区新建大街539号附3号</t>
  </si>
  <si>
    <t>烟台燕喜堂医药连锁有限公司八百八十三店</t>
  </si>
  <si>
    <t>牟平区滨海东路653号10-3#第一层103号房</t>
  </si>
  <si>
    <t>烟台燕喜堂医药连锁有限公司八百八十五店</t>
  </si>
  <si>
    <t>牟平区宁海大街北正阳路东（政务中心南300米）</t>
  </si>
  <si>
    <t>烟台燕喜堂医药连锁有限公司八百八十六店</t>
  </si>
  <si>
    <t>牟平区文化南路3号</t>
  </si>
  <si>
    <t>烟台燕喜堂医药连锁有限公司八百四十九店</t>
  </si>
  <si>
    <t>牟平区西关路579-5</t>
  </si>
  <si>
    <t>烟台燕喜堂医药连锁有限公司八百六十九店</t>
  </si>
  <si>
    <t>牟平区通海路69号30号楼</t>
  </si>
  <si>
    <t>烟台燕喜堂医药连锁有限公司八百九十七店</t>
  </si>
  <si>
    <t>牟平区东关路356号附23号</t>
  </si>
  <si>
    <t>烟台燕喜堂医药连锁有限公司九百一十六店</t>
  </si>
  <si>
    <t>烟台市牟平区牟山路355号附27号</t>
  </si>
  <si>
    <t>烟台市康源医药连锁有限公司牟平二十二店</t>
  </si>
  <si>
    <t>山东省烟台市牟平区府前街、龙府路西1号商业楼二层1号门市</t>
  </si>
  <si>
    <t>烟台市牟平区益德大药房</t>
  </si>
  <si>
    <t>烟台市牟平区文兴路619号</t>
  </si>
  <si>
    <t>烟台润东大药房</t>
  </si>
  <si>
    <t>烟台市牟平区东关路315号</t>
  </si>
  <si>
    <t>烟台博熹大药房有限公司</t>
  </si>
  <si>
    <t>山东省烟台市牟平区大窑路453号</t>
  </si>
  <si>
    <t>烟台燕喜堂医药连锁有限公司九百三十七店</t>
  </si>
  <si>
    <t>山东省烟台市牟平区政府大街850号</t>
  </si>
  <si>
    <t>烟台燕喜堂医药连锁有限公司九百三十一店</t>
  </si>
  <si>
    <t>山东省烟台市牟平区滨海东路600号26-2、26-3</t>
  </si>
  <si>
    <t>烟台燕喜堂医药连锁有限公司九百二十一店</t>
  </si>
  <si>
    <t>山东省烟台市牟平区水道镇水道村（水道镇人民政府西100米）</t>
  </si>
  <si>
    <t>烟台燕喜堂医药连锁有限公司九百二十店</t>
  </si>
  <si>
    <t>山东省烟台市牟平区振兴街750-2-5</t>
  </si>
  <si>
    <t>烟台金康大药房有限公司七十七店</t>
  </si>
  <si>
    <t>山东省烟台市牟平区烟霞大街588号烟台碧桂园凤凰琉璃海2号楼商业16</t>
  </si>
  <si>
    <t>山东立健药店连锁有限公司牟平东油小区店</t>
  </si>
  <si>
    <t>山东省烟台市牟平区宁海街道东油坊村东北角第一间</t>
  </si>
  <si>
    <t>山东立健药店连锁有限公司牟平昆山华府店</t>
  </si>
  <si>
    <t>山东省烟台市牟平区通海路652号通海新城2号楼第一层新建大街636号第11号房</t>
  </si>
  <si>
    <t>烟台仁健堂医药有限公司西莒格庄店</t>
  </si>
  <si>
    <t>山东省烟台市牟平区莒格庄镇驻地（昆嵛街140号）</t>
  </si>
  <si>
    <t>山东立健药店连锁有限公司牟平文兴路四店</t>
  </si>
  <si>
    <t>山东省烟台市牟平区文兴路538-12号</t>
  </si>
  <si>
    <t>山东立健药店连锁有限公司牟平舜德茗居店</t>
  </si>
  <si>
    <t>山东省烟台市牟平区新建大街616号B127号</t>
  </si>
  <si>
    <t>山东立健药店连锁有限公司牟平紫金山庄店</t>
  </si>
  <si>
    <t>山东省烟台市牟平区滨海东路766号丰金紫金山庄和园4区附2号</t>
  </si>
  <si>
    <t>烟台万佳康健医药连锁有限公司云海店</t>
  </si>
  <si>
    <t>山东省烟台市牟平区武宁街道鱼河西路369号云海香都4-5号楼15号商铺</t>
  </si>
  <si>
    <t>烟台市顺天博济医药有限公司博海店</t>
  </si>
  <si>
    <t>牟平区姜格庄街道酒馆村622号</t>
  </si>
  <si>
    <t>烟台市康立医药有限公司二十七分店</t>
  </si>
  <si>
    <t>山东省烟台市牟平区宁海大街673号</t>
  </si>
  <si>
    <t>烟台市康源医药连锁有限公司牟平西关店</t>
  </si>
  <si>
    <t>山东省烟台市牟平区文化街道政府大街701-1号</t>
  </si>
  <si>
    <t>烟台燕喜堂医药连锁有限公司九百六十二店</t>
  </si>
  <si>
    <t>山东省烟台市牟平区官庄路275号5号楼官庄豪庭小区58#-59#一层</t>
  </si>
  <si>
    <t>山东立健药店连锁有限公司牟平天福新城店</t>
  </si>
  <si>
    <t>山东省烟台市牟平区金埠大街718号附70号</t>
  </si>
  <si>
    <t>山东立健药店连锁有限公司烟台牟平北关大街店</t>
  </si>
  <si>
    <t>山东省烟台市牟平区北关大街838号付1号西苑小区2号楼西数第一间</t>
  </si>
  <si>
    <t>烟台金康大药房有限公司牟平水道店</t>
  </si>
  <si>
    <t>山东省烟台市牟平区水道镇金政街67-7号</t>
  </si>
  <si>
    <t>烟台市亿丰大药房</t>
  </si>
  <si>
    <t>山东省烟台市牟平区通海路558-13号</t>
  </si>
  <si>
    <t>烟台仁健堂医药有限公司西山北头店</t>
  </si>
  <si>
    <t>山东省烟台市牟平区大窑街道西山北头村农机大院院内北排</t>
  </si>
  <si>
    <t>烟台燕喜堂医药连锁有限公司九百七十六店</t>
  </si>
  <si>
    <t>山东省烟台市牟平区师范路369号附30号</t>
  </si>
  <si>
    <t>烟台燕喜堂医药连锁有限公司九百八十七店</t>
  </si>
  <si>
    <t>山东省烟台市牟平区金埠大街718号附17号</t>
  </si>
  <si>
    <t>烟台燕喜堂医药连锁有限公司九百八十九店</t>
  </si>
  <si>
    <t>山东省烟台市牟平区鱼鸟河西路369号13号楼11号、12号</t>
  </si>
  <si>
    <t>烟台市康立医药有限公司绿城店</t>
  </si>
  <si>
    <t>烟台市牟平区官庄路299号绿城桂语江南S1-101</t>
  </si>
  <si>
    <t>烟台市康立医药有限公司丰金和悦城店</t>
  </si>
  <si>
    <t>山东省烟台市牟平区西关路236号附20号</t>
  </si>
  <si>
    <t>烟台市康立医药有限公司旗舰店</t>
  </si>
  <si>
    <t>山东省烟台牟平区通山路721号</t>
  </si>
  <si>
    <t>烟台市康立医药有限公司福康店</t>
  </si>
  <si>
    <t>山东省烟台市牟平区文化街道西关路579号号附1号和579号号附2号</t>
  </si>
  <si>
    <t>烟台金康大药房有限公司牟平东关店</t>
  </si>
  <si>
    <t>烟台市牟平区政府大街551号-2号</t>
  </si>
  <si>
    <t>烟台金康大药房有限公司北海新城店</t>
  </si>
  <si>
    <t>山东省烟台市牟平区姜格庄街道滨河路1号A-1号楼A-1号04号</t>
  </si>
  <si>
    <t>烟台金康大药房有限公司姜格庄店</t>
  </si>
  <si>
    <t>山东省烟台牟平区姜格庄街道姜格庄村村北50米</t>
  </si>
  <si>
    <t>烟台市牟平区惠民药店</t>
  </si>
  <si>
    <t>山东省烟台市牟平区大窑街道大窑路与仙鸿大街路口东80米</t>
  </si>
  <si>
    <t>烟台市牟平区康盛大药房</t>
  </si>
  <si>
    <t>山东省烟台市牟平区观水镇观水村</t>
  </si>
  <si>
    <t>山东立健药店连锁有限公司牟平鱼鸟河花园店</t>
  </si>
  <si>
    <t>山东省烟台市牟平区新城大街868号附25号</t>
  </si>
  <si>
    <t>烟台燕喜堂医药连锁有限公司一千一百三十三店</t>
  </si>
  <si>
    <t>山东省烟台市牟平区大窑街道大窑路452号</t>
  </si>
  <si>
    <t>山东振华药品有限公司牟平星泰花园店</t>
  </si>
  <si>
    <t>牟平区宁海街道牟山路399号</t>
  </si>
  <si>
    <t>山东振华药品有限公司牟平购物广场店</t>
  </si>
  <si>
    <t>牟平区宁海大街635号</t>
  </si>
  <si>
    <t>烟台市康源医药连锁有限公司牟平十店</t>
  </si>
  <si>
    <t>山东省烟台市牟平区水道镇金政街515号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</si>
</sst>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363636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0D0D0D"/>
      <name val="宋体"/>
      <charset val="134"/>
    </font>
    <font>
      <sz val="12"/>
      <color rgb="FF363636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0" borderId="0"/>
    <xf numFmtId="0" fontId="1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0" borderId="0"/>
    <xf numFmtId="0" fontId="32" fillId="31" borderId="11" applyNumberFormat="0" applyAlignment="0" applyProtection="0">
      <alignment vertical="center"/>
    </xf>
    <xf numFmtId="0" fontId="8" fillId="0" borderId="0">
      <alignment vertical="center"/>
    </xf>
    <xf numFmtId="0" fontId="34" fillId="31" borderId="6" applyNumberFormat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/>
    <xf numFmtId="0" fontId="3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38" fillId="0" borderId="0" applyNumberFormat="0" applyFont="0" applyFill="0" applyBorder="0" applyAlignment="0" applyProtection="0"/>
    <xf numFmtId="0" fontId="8" fillId="0" borderId="0"/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7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19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67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horizontal="left" vertical="center" wrapText="1"/>
    </xf>
    <xf numFmtId="0" fontId="3" fillId="2" borderId="1" xfId="36" applyFont="1" applyFill="1" applyBorder="1" applyAlignment="1">
      <alignment horizontal="left" vertical="center" wrapText="1"/>
    </xf>
    <xf numFmtId="0" fontId="3" fillId="2" borderId="1" xfId="63" applyFont="1" applyFill="1" applyBorder="1" applyAlignment="1">
      <alignment horizontal="left" vertical="center" wrapText="1"/>
    </xf>
    <xf numFmtId="0" fontId="3" fillId="2" borderId="1" xfId="78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1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79" applyFont="1" applyFill="1" applyBorder="1" applyAlignment="1">
      <alignment horizontal="left" vertical="center" wrapText="1"/>
    </xf>
    <xf numFmtId="0" fontId="8" fillId="0" borderId="1" xfId="79" applyFont="1" applyFill="1" applyBorder="1" applyAlignment="1">
      <alignment horizontal="left" vertical="center" wrapText="1"/>
    </xf>
    <xf numFmtId="0" fontId="8" fillId="0" borderId="1" xfId="57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72" applyFont="1" applyFill="1" applyBorder="1" applyAlignment="1">
      <alignment horizontal="left" vertical="center" wrapText="1"/>
    </xf>
    <xf numFmtId="0" fontId="7" fillId="0" borderId="1" xfId="72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6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2" borderId="1" xfId="58" applyFont="1" applyFill="1" applyBorder="1" applyAlignment="1">
      <alignment horizontal="left" vertical="center" wrapText="1"/>
    </xf>
    <xf numFmtId="0" fontId="15" fillId="2" borderId="1" xfId="58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69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56" applyFont="1" applyFill="1" applyBorder="1" applyAlignment="1" applyProtection="1">
      <alignment horizontal="left" vertical="center" wrapText="1"/>
    </xf>
    <xf numFmtId="0" fontId="15" fillId="0" borderId="1" xfId="56" applyFont="1" applyFill="1" applyBorder="1" applyAlignment="1" applyProtection="1">
      <alignment horizontal="left" vertical="center" wrapText="1"/>
    </xf>
    <xf numFmtId="0" fontId="15" fillId="0" borderId="1" xfId="69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常规 10 2 17 2 2 2" xfId="26"/>
    <cellStyle name="输出" xfId="27" builtinId="21"/>
    <cellStyle name="常规 19 2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2 17 2 2" xfId="56"/>
    <cellStyle name="常规 11" xfId="57"/>
    <cellStyle name="常规 13" xfId="58"/>
    <cellStyle name="常规 14" xfId="59"/>
    <cellStyle name="常规 14 2" xfId="60"/>
    <cellStyle name="常规 14 2 21" xfId="61"/>
    <cellStyle name="常规 20" xfId="62"/>
    <cellStyle name="常规 15" xfId="63"/>
    <cellStyle name="常规 17" xfId="64"/>
    <cellStyle name="常规 22" xfId="65"/>
    <cellStyle name="常规 18" xfId="66"/>
    <cellStyle name="常规 23" xfId="67"/>
    <cellStyle name="常规 19" xfId="68"/>
    <cellStyle name="常规 2" xfId="69"/>
    <cellStyle name="常规 2 2" xfId="70"/>
    <cellStyle name="常规 2 6" xfId="71"/>
    <cellStyle name="常规 3" xfId="72"/>
    <cellStyle name="常规 3 4" xfId="73"/>
    <cellStyle name="常规 4" xfId="74"/>
    <cellStyle name="常规 4 2 2 2 2 2 2 2" xfId="75"/>
    <cellStyle name="常规 5" xfId="76"/>
    <cellStyle name="常规 7" xfId="77"/>
    <cellStyle name="常规 8" xfId="78"/>
    <cellStyle name="常规 87 2" xfId="79"/>
    <cellStyle name="常规 87 2 2" xfId="80"/>
    <cellStyle name="常规 87 2 3" xfId="81"/>
    <cellStyle name="常规 9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3"/>
  <sheetViews>
    <sheetView tabSelected="1" workbookViewId="0">
      <selection activeCell="I3" sqref="I3"/>
    </sheetView>
  </sheetViews>
  <sheetFormatPr defaultColWidth="9" defaultRowHeight="33.75" customHeight="1" outlineLevelCol="2"/>
  <cols>
    <col min="1" max="1" width="4.78181818181818" customWidth="1"/>
    <col min="2" max="2" width="43.6363636363636" style="6" customWidth="1"/>
    <col min="3" max="3" width="60.0909090909091" style="7" customWidth="1"/>
  </cols>
  <sheetData>
    <row r="1" customHeight="1" spans="1:3">
      <c r="A1" s="8" t="s">
        <v>0</v>
      </c>
      <c r="B1" s="9" t="s">
        <v>1</v>
      </c>
      <c r="C1" s="8" t="s">
        <v>2</v>
      </c>
    </row>
    <row r="2" s="1" customFormat="1" ht="40" customHeight="1" spans="1:3">
      <c r="A2" s="10">
        <v>1</v>
      </c>
      <c r="B2" s="11" t="s">
        <v>3</v>
      </c>
      <c r="C2" s="11" t="s">
        <v>4</v>
      </c>
    </row>
    <row r="3" s="1" customFormat="1" ht="40" customHeight="1" spans="1:3">
      <c r="A3" s="12">
        <v>2</v>
      </c>
      <c r="B3" s="13" t="s">
        <v>5</v>
      </c>
      <c r="C3" s="13" t="s">
        <v>6</v>
      </c>
    </row>
    <row r="4" s="1" customFormat="1" ht="40" customHeight="1" spans="1:3">
      <c r="A4" s="10">
        <v>3</v>
      </c>
      <c r="B4" s="11" t="s">
        <v>7</v>
      </c>
      <c r="C4" s="11" t="s">
        <v>8</v>
      </c>
    </row>
    <row r="5" s="1" customFormat="1" ht="40" customHeight="1" spans="1:3">
      <c r="A5" s="14">
        <v>4</v>
      </c>
      <c r="B5" s="15" t="s">
        <v>9</v>
      </c>
      <c r="C5" s="15" t="s">
        <v>10</v>
      </c>
    </row>
    <row r="6" s="1" customFormat="1" ht="40" customHeight="1" spans="1:3">
      <c r="A6" s="10">
        <v>5</v>
      </c>
      <c r="B6" s="11" t="s">
        <v>11</v>
      </c>
      <c r="C6" s="11" t="s">
        <v>12</v>
      </c>
    </row>
    <row r="7" s="1" customFormat="1" ht="40" customHeight="1" spans="1:3">
      <c r="A7" s="12">
        <v>6</v>
      </c>
      <c r="B7" s="16" t="s">
        <v>13</v>
      </c>
      <c r="C7" s="16" t="s">
        <v>14</v>
      </c>
    </row>
    <row r="8" s="1" customFormat="1" ht="40" customHeight="1" spans="1:3">
      <c r="A8" s="10">
        <v>7</v>
      </c>
      <c r="B8" s="11" t="s">
        <v>15</v>
      </c>
      <c r="C8" s="11" t="s">
        <v>16</v>
      </c>
    </row>
    <row r="9" s="1" customFormat="1" ht="40" customHeight="1" spans="1:3">
      <c r="A9" s="14">
        <v>8</v>
      </c>
      <c r="B9" s="11" t="s">
        <v>17</v>
      </c>
      <c r="C9" s="11" t="s">
        <v>18</v>
      </c>
    </row>
    <row r="10" s="1" customFormat="1" ht="40" customHeight="1" spans="1:3">
      <c r="A10" s="10">
        <v>9</v>
      </c>
      <c r="B10" s="17" t="s">
        <v>19</v>
      </c>
      <c r="C10" s="17" t="s">
        <v>20</v>
      </c>
    </row>
    <row r="11" s="2" customFormat="1" ht="40" customHeight="1" spans="1:3">
      <c r="A11" s="12">
        <v>10</v>
      </c>
      <c r="B11" s="18" t="s">
        <v>21</v>
      </c>
      <c r="C11" s="18" t="s">
        <v>22</v>
      </c>
    </row>
    <row r="12" s="1" customFormat="1" ht="40" customHeight="1" spans="1:3">
      <c r="A12" s="10">
        <v>11</v>
      </c>
      <c r="B12" s="11" t="s">
        <v>23</v>
      </c>
      <c r="C12" s="11" t="s">
        <v>24</v>
      </c>
    </row>
    <row r="13" s="1" customFormat="1" ht="40" customHeight="1" spans="1:3">
      <c r="A13" s="14">
        <v>12</v>
      </c>
      <c r="B13" s="11" t="s">
        <v>25</v>
      </c>
      <c r="C13" s="11" t="s">
        <v>26</v>
      </c>
    </row>
    <row r="14" s="1" customFormat="1" ht="40" customHeight="1" spans="1:3">
      <c r="A14" s="10">
        <v>13</v>
      </c>
      <c r="B14" s="11" t="s">
        <v>27</v>
      </c>
      <c r="C14" s="11" t="s">
        <v>26</v>
      </c>
    </row>
    <row r="15" s="1" customFormat="1" ht="40" customHeight="1" spans="1:3">
      <c r="A15" s="12">
        <v>14</v>
      </c>
      <c r="B15" s="19" t="s">
        <v>28</v>
      </c>
      <c r="C15" s="19" t="s">
        <v>29</v>
      </c>
    </row>
    <row r="16" s="1" customFormat="1" ht="40" customHeight="1" spans="1:3">
      <c r="A16" s="10">
        <v>15</v>
      </c>
      <c r="B16" s="11" t="s">
        <v>30</v>
      </c>
      <c r="C16" s="11" t="s">
        <v>31</v>
      </c>
    </row>
    <row r="17" s="1" customFormat="1" ht="40" customHeight="1" spans="1:3">
      <c r="A17" s="14">
        <v>16</v>
      </c>
      <c r="B17" s="11" t="s">
        <v>32</v>
      </c>
      <c r="C17" s="11" t="s">
        <v>33</v>
      </c>
    </row>
    <row r="18" s="1" customFormat="1" ht="40" customHeight="1" spans="1:3">
      <c r="A18" s="10">
        <v>17</v>
      </c>
      <c r="B18" s="11" t="s">
        <v>34</v>
      </c>
      <c r="C18" s="20" t="s">
        <v>35</v>
      </c>
    </row>
    <row r="19" s="1" customFormat="1" ht="40" customHeight="1" spans="1:3">
      <c r="A19" s="12">
        <v>18</v>
      </c>
      <c r="B19" s="11" t="s">
        <v>36</v>
      </c>
      <c r="C19" s="11" t="s">
        <v>37</v>
      </c>
    </row>
    <row r="20" s="1" customFormat="1" ht="40" customHeight="1" spans="1:3">
      <c r="A20" s="10">
        <v>19</v>
      </c>
      <c r="B20" s="11" t="s">
        <v>38</v>
      </c>
      <c r="C20" s="11" t="s">
        <v>39</v>
      </c>
    </row>
    <row r="21" s="1" customFormat="1" ht="40" customHeight="1" spans="1:3">
      <c r="A21" s="14">
        <v>20</v>
      </c>
      <c r="B21" s="21" t="s">
        <v>40</v>
      </c>
      <c r="C21" s="21" t="s">
        <v>41</v>
      </c>
    </row>
    <row r="22" s="3" customFormat="1" ht="40" customHeight="1" spans="1:3">
      <c r="A22" s="10">
        <v>21</v>
      </c>
      <c r="B22" s="22" t="s">
        <v>42</v>
      </c>
      <c r="C22" s="23" t="s">
        <v>43</v>
      </c>
    </row>
    <row r="23" s="1" customFormat="1" ht="40" customHeight="1" spans="1:3">
      <c r="A23" s="12">
        <v>22</v>
      </c>
      <c r="B23" s="21" t="s">
        <v>44</v>
      </c>
      <c r="C23" s="21" t="s">
        <v>45</v>
      </c>
    </row>
    <row r="24" s="4" customFormat="1" ht="40" customHeight="1" spans="1:3">
      <c r="A24" s="10">
        <v>23</v>
      </c>
      <c r="B24" s="24" t="s">
        <v>46</v>
      </c>
      <c r="C24" s="25" t="s">
        <v>47</v>
      </c>
    </row>
    <row r="25" ht="40" customHeight="1" spans="1:3">
      <c r="A25" s="14">
        <v>24</v>
      </c>
      <c r="B25" s="26" t="s">
        <v>48</v>
      </c>
      <c r="C25" s="26" t="s">
        <v>49</v>
      </c>
    </row>
    <row r="26" ht="40" customHeight="1" spans="1:3">
      <c r="A26" s="10">
        <v>25</v>
      </c>
      <c r="B26" s="27" t="s">
        <v>50</v>
      </c>
      <c r="C26" s="28" t="s">
        <v>51</v>
      </c>
    </row>
    <row r="27" ht="40" customHeight="1" spans="1:3">
      <c r="A27" s="12">
        <v>26</v>
      </c>
      <c r="B27" s="29" t="s">
        <v>52</v>
      </c>
      <c r="C27" s="30" t="s">
        <v>53</v>
      </c>
    </row>
    <row r="28" ht="40" customHeight="1" spans="1:3">
      <c r="A28" s="10">
        <v>27</v>
      </c>
      <c r="B28" s="29" t="s">
        <v>54</v>
      </c>
      <c r="C28" s="31" t="s">
        <v>55</v>
      </c>
    </row>
    <row r="29" ht="40" customHeight="1" spans="1:3">
      <c r="A29" s="14">
        <v>28</v>
      </c>
      <c r="B29" s="29" t="s">
        <v>56</v>
      </c>
      <c r="C29" s="32" t="s">
        <v>57</v>
      </c>
    </row>
    <row r="30" ht="40" customHeight="1" spans="1:3">
      <c r="A30" s="10">
        <v>29</v>
      </c>
      <c r="B30" s="27" t="s">
        <v>58</v>
      </c>
      <c r="C30" s="32" t="s">
        <v>59</v>
      </c>
    </row>
    <row r="31" ht="40" customHeight="1" spans="1:3">
      <c r="A31" s="12">
        <v>30</v>
      </c>
      <c r="B31" s="27" t="s">
        <v>60</v>
      </c>
      <c r="C31" s="28" t="s">
        <v>61</v>
      </c>
    </row>
    <row r="32" ht="40" customHeight="1" spans="1:3">
      <c r="A32" s="10">
        <v>31</v>
      </c>
      <c r="B32" s="27" t="s">
        <v>62</v>
      </c>
      <c r="C32" s="28" t="s">
        <v>63</v>
      </c>
    </row>
    <row r="33" ht="40" customHeight="1" spans="1:3">
      <c r="A33" s="14">
        <v>32</v>
      </c>
      <c r="B33" s="33" t="s">
        <v>64</v>
      </c>
      <c r="C33" s="34" t="s">
        <v>65</v>
      </c>
    </row>
    <row r="34" ht="40" customHeight="1" spans="1:3">
      <c r="A34" s="10">
        <v>33</v>
      </c>
      <c r="B34" s="33" t="s">
        <v>66</v>
      </c>
      <c r="C34" s="34" t="s">
        <v>67</v>
      </c>
    </row>
    <row r="35" ht="40" customHeight="1" spans="1:3">
      <c r="A35" s="12">
        <v>34</v>
      </c>
      <c r="B35" s="27" t="s">
        <v>68</v>
      </c>
      <c r="C35" s="28" t="s">
        <v>69</v>
      </c>
    </row>
    <row r="36" ht="40" customHeight="1" spans="1:3">
      <c r="A36" s="10">
        <v>35</v>
      </c>
      <c r="B36" s="24" t="s">
        <v>70</v>
      </c>
      <c r="C36" s="35" t="s">
        <v>71</v>
      </c>
    </row>
    <row r="37" ht="40" customHeight="1" spans="1:3">
      <c r="A37" s="14">
        <v>36</v>
      </c>
      <c r="B37" s="27" t="s">
        <v>72</v>
      </c>
      <c r="C37" s="28" t="s">
        <v>73</v>
      </c>
    </row>
    <row r="38" ht="40" customHeight="1" spans="1:3">
      <c r="A38" s="10">
        <v>37</v>
      </c>
      <c r="B38" s="27" t="s">
        <v>74</v>
      </c>
      <c r="C38" s="28" t="s">
        <v>75</v>
      </c>
    </row>
    <row r="39" ht="40" customHeight="1" spans="1:3">
      <c r="A39" s="12">
        <v>38</v>
      </c>
      <c r="B39" s="27" t="s">
        <v>76</v>
      </c>
      <c r="C39" s="28" t="s">
        <v>77</v>
      </c>
    </row>
    <row r="40" ht="40" customHeight="1" spans="1:3">
      <c r="A40" s="10">
        <v>39</v>
      </c>
      <c r="B40" s="36" t="s">
        <v>78</v>
      </c>
      <c r="C40" s="37" t="s">
        <v>79</v>
      </c>
    </row>
    <row r="41" ht="40" customHeight="1" spans="1:3">
      <c r="A41" s="14">
        <v>40</v>
      </c>
      <c r="B41" s="27" t="s">
        <v>80</v>
      </c>
      <c r="C41" s="28" t="s">
        <v>81</v>
      </c>
    </row>
    <row r="42" ht="40" customHeight="1" spans="1:3">
      <c r="A42" s="10">
        <v>41</v>
      </c>
      <c r="B42" s="27" t="s">
        <v>82</v>
      </c>
      <c r="C42" s="28" t="s">
        <v>83</v>
      </c>
    </row>
    <row r="43" ht="40" customHeight="1" spans="1:3">
      <c r="A43" s="12">
        <v>42</v>
      </c>
      <c r="B43" s="27" t="s">
        <v>84</v>
      </c>
      <c r="C43" s="28" t="s">
        <v>85</v>
      </c>
    </row>
    <row r="44" ht="40" customHeight="1" spans="1:3">
      <c r="A44" s="10">
        <v>43</v>
      </c>
      <c r="B44" s="27" t="s">
        <v>86</v>
      </c>
      <c r="C44" s="28" t="s">
        <v>87</v>
      </c>
    </row>
    <row r="45" ht="40" customHeight="1" spans="1:3">
      <c r="A45" s="14">
        <v>44</v>
      </c>
      <c r="B45" s="27" t="s">
        <v>88</v>
      </c>
      <c r="C45" s="28" t="s">
        <v>89</v>
      </c>
    </row>
    <row r="46" ht="40" customHeight="1" spans="1:3">
      <c r="A46" s="10">
        <v>45</v>
      </c>
      <c r="B46" s="24" t="s">
        <v>90</v>
      </c>
      <c r="C46" s="38" t="s">
        <v>91</v>
      </c>
    </row>
    <row r="47" ht="40" customHeight="1" spans="1:3">
      <c r="A47" s="12">
        <v>46</v>
      </c>
      <c r="B47" s="39" t="s">
        <v>92</v>
      </c>
      <c r="C47" s="40" t="s">
        <v>93</v>
      </c>
    </row>
    <row r="48" ht="40" customHeight="1" spans="1:3">
      <c r="A48" s="10">
        <v>47</v>
      </c>
      <c r="B48" s="24" t="s">
        <v>94</v>
      </c>
      <c r="C48" s="38" t="s">
        <v>95</v>
      </c>
    </row>
    <row r="49" ht="40" customHeight="1" spans="1:3">
      <c r="A49" s="14">
        <v>48</v>
      </c>
      <c r="B49" s="41" t="s">
        <v>96</v>
      </c>
      <c r="C49" s="28" t="s">
        <v>97</v>
      </c>
    </row>
    <row r="50" ht="40" customHeight="1" spans="1:3">
      <c r="A50" s="10">
        <v>49</v>
      </c>
      <c r="B50" s="27" t="s">
        <v>98</v>
      </c>
      <c r="C50" s="28" t="s">
        <v>99</v>
      </c>
    </row>
    <row r="51" ht="40" customHeight="1" spans="1:3">
      <c r="A51" s="12">
        <v>50</v>
      </c>
      <c r="B51" s="27" t="s">
        <v>100</v>
      </c>
      <c r="C51" s="28" t="s">
        <v>101</v>
      </c>
    </row>
    <row r="52" ht="40" customHeight="1" spans="1:3">
      <c r="A52" s="10">
        <v>51</v>
      </c>
      <c r="B52" s="27" t="s">
        <v>102</v>
      </c>
      <c r="C52" s="32" t="s">
        <v>103</v>
      </c>
    </row>
    <row r="53" ht="40" customHeight="1" spans="1:3">
      <c r="A53" s="14">
        <v>52</v>
      </c>
      <c r="B53" s="27" t="s">
        <v>104</v>
      </c>
      <c r="C53" s="32" t="s">
        <v>105</v>
      </c>
    </row>
    <row r="54" ht="40" customHeight="1" spans="1:3">
      <c r="A54" s="10">
        <v>53</v>
      </c>
      <c r="B54" s="27" t="s">
        <v>106</v>
      </c>
      <c r="C54" s="42" t="s">
        <v>107</v>
      </c>
    </row>
    <row r="55" ht="40" customHeight="1" spans="1:3">
      <c r="A55" s="12">
        <v>54</v>
      </c>
      <c r="B55" s="27" t="s">
        <v>108</v>
      </c>
      <c r="C55" s="42" t="s">
        <v>109</v>
      </c>
    </row>
    <row r="56" ht="40" customHeight="1" spans="1:3">
      <c r="A56" s="10">
        <v>55</v>
      </c>
      <c r="B56" s="24" t="s">
        <v>110</v>
      </c>
      <c r="C56" s="43" t="s">
        <v>111</v>
      </c>
    </row>
    <row r="57" ht="40" customHeight="1" spans="1:3">
      <c r="A57" s="14">
        <v>56</v>
      </c>
      <c r="B57" s="27" t="s">
        <v>112</v>
      </c>
      <c r="C57" s="28" t="s">
        <v>113</v>
      </c>
    </row>
    <row r="58" ht="40" customHeight="1" spans="1:3">
      <c r="A58" s="10">
        <v>57</v>
      </c>
      <c r="B58" s="27" t="s">
        <v>114</v>
      </c>
      <c r="C58" s="28" t="s">
        <v>115</v>
      </c>
    </row>
    <row r="59" ht="40" customHeight="1" spans="1:3">
      <c r="A59" s="12">
        <v>58</v>
      </c>
      <c r="B59" s="44" t="s">
        <v>116</v>
      </c>
      <c r="C59" s="28" t="s">
        <v>117</v>
      </c>
    </row>
    <row r="60" ht="40" customHeight="1" spans="1:3">
      <c r="A60" s="10">
        <v>59</v>
      </c>
      <c r="B60" s="27" t="s">
        <v>118</v>
      </c>
      <c r="C60" s="28" t="s">
        <v>119</v>
      </c>
    </row>
    <row r="61" ht="40" customHeight="1" spans="1:3">
      <c r="A61" s="14">
        <v>60</v>
      </c>
      <c r="B61" s="27" t="s">
        <v>120</v>
      </c>
      <c r="C61" s="28" t="s">
        <v>121</v>
      </c>
    </row>
    <row r="62" ht="40" customHeight="1" spans="1:3">
      <c r="A62" s="10">
        <v>61</v>
      </c>
      <c r="B62" s="27" t="s">
        <v>122</v>
      </c>
      <c r="C62" s="28" t="s">
        <v>123</v>
      </c>
    </row>
    <row r="63" ht="40" customHeight="1" spans="1:3">
      <c r="A63" s="12">
        <v>62</v>
      </c>
      <c r="B63" s="27" t="s">
        <v>124</v>
      </c>
      <c r="C63" s="38" t="s">
        <v>125</v>
      </c>
    </row>
    <row r="64" ht="40" customHeight="1" spans="1:3">
      <c r="A64" s="10">
        <v>63</v>
      </c>
      <c r="B64" s="27" t="s">
        <v>126</v>
      </c>
      <c r="C64" s="32" t="s">
        <v>127</v>
      </c>
    </row>
    <row r="65" ht="40" customHeight="1" spans="1:3">
      <c r="A65" s="14">
        <v>64</v>
      </c>
      <c r="B65" s="27" t="s">
        <v>128</v>
      </c>
      <c r="C65" s="32" t="s">
        <v>129</v>
      </c>
    </row>
    <row r="66" ht="40" customHeight="1" spans="1:3">
      <c r="A66" s="10">
        <v>65</v>
      </c>
      <c r="B66" s="45" t="s">
        <v>130</v>
      </c>
      <c r="C66" s="40" t="s">
        <v>131</v>
      </c>
    </row>
    <row r="67" ht="40" customHeight="1" spans="1:3">
      <c r="A67" s="12">
        <v>66</v>
      </c>
      <c r="B67" s="27" t="s">
        <v>132</v>
      </c>
      <c r="C67" s="32" t="s">
        <v>133</v>
      </c>
    </row>
    <row r="68" ht="40" customHeight="1" spans="1:3">
      <c r="A68" s="10">
        <v>67</v>
      </c>
      <c r="B68" s="46" t="s">
        <v>134</v>
      </c>
      <c r="C68" s="47" t="s">
        <v>135</v>
      </c>
    </row>
    <row r="69" ht="40" customHeight="1" spans="1:3">
      <c r="A69" s="14">
        <v>68</v>
      </c>
      <c r="B69" s="46" t="s">
        <v>136</v>
      </c>
      <c r="C69" s="47" t="s">
        <v>137</v>
      </c>
    </row>
    <row r="70" ht="40" customHeight="1" spans="1:3">
      <c r="A70" s="10">
        <v>69</v>
      </c>
      <c r="B70" s="46" t="s">
        <v>138</v>
      </c>
      <c r="C70" s="32" t="s">
        <v>139</v>
      </c>
    </row>
    <row r="71" ht="40" customHeight="1" spans="1:3">
      <c r="A71" s="12">
        <v>70</v>
      </c>
      <c r="B71" s="46" t="s">
        <v>140</v>
      </c>
      <c r="C71" s="47" t="s">
        <v>141</v>
      </c>
    </row>
    <row r="72" ht="40" customHeight="1" spans="1:3">
      <c r="A72" s="10">
        <v>71</v>
      </c>
      <c r="B72" s="29" t="s">
        <v>142</v>
      </c>
      <c r="C72" s="30" t="s">
        <v>143</v>
      </c>
    </row>
    <row r="73" ht="40" customHeight="1" spans="1:3">
      <c r="A73" s="14">
        <v>72</v>
      </c>
      <c r="B73" s="48" t="s">
        <v>144</v>
      </c>
      <c r="C73" s="49" t="s">
        <v>145</v>
      </c>
    </row>
    <row r="74" ht="40" customHeight="1" spans="1:3">
      <c r="A74" s="10">
        <v>73</v>
      </c>
      <c r="B74" s="48" t="s">
        <v>146</v>
      </c>
      <c r="C74" s="49" t="s">
        <v>147</v>
      </c>
    </row>
    <row r="75" ht="40" customHeight="1" spans="1:3">
      <c r="A75" s="12">
        <v>74</v>
      </c>
      <c r="B75" s="48" t="s">
        <v>148</v>
      </c>
      <c r="C75" s="49" t="s">
        <v>149</v>
      </c>
    </row>
    <row r="76" ht="40" customHeight="1" spans="1:3">
      <c r="A76" s="10">
        <v>75</v>
      </c>
      <c r="B76" s="48" t="s">
        <v>150</v>
      </c>
      <c r="C76" s="49" t="s">
        <v>151</v>
      </c>
    </row>
    <row r="77" ht="40" customHeight="1" spans="1:3">
      <c r="A77" s="14">
        <v>76</v>
      </c>
      <c r="B77" s="48" t="s">
        <v>152</v>
      </c>
      <c r="C77" s="49" t="s">
        <v>153</v>
      </c>
    </row>
    <row r="78" ht="40" customHeight="1" spans="1:3">
      <c r="A78" s="10">
        <v>77</v>
      </c>
      <c r="B78" s="48" t="s">
        <v>154</v>
      </c>
      <c r="C78" s="49" t="s">
        <v>155</v>
      </c>
    </row>
    <row r="79" s="5" customFormat="1" ht="40" customHeight="1" spans="1:3">
      <c r="A79" s="12">
        <v>78</v>
      </c>
      <c r="B79" s="50" t="s">
        <v>156</v>
      </c>
      <c r="C79" s="51" t="s">
        <v>157</v>
      </c>
    </row>
    <row r="80" ht="40" customHeight="1" spans="1:3">
      <c r="A80" s="10">
        <v>79</v>
      </c>
      <c r="B80" s="52" t="s">
        <v>158</v>
      </c>
      <c r="C80" s="28" t="s">
        <v>159</v>
      </c>
    </row>
    <row r="81" ht="40" customHeight="1" spans="1:3">
      <c r="A81" s="14">
        <v>80</v>
      </c>
      <c r="B81" s="52" t="s">
        <v>160</v>
      </c>
      <c r="C81" s="28" t="s">
        <v>161</v>
      </c>
    </row>
    <row r="82" ht="40" customHeight="1" spans="1:3">
      <c r="A82" s="10">
        <v>81</v>
      </c>
      <c r="B82" s="53" t="s">
        <v>162</v>
      </c>
      <c r="C82" s="54" t="s">
        <v>163</v>
      </c>
    </row>
    <row r="83" ht="40" customHeight="1" spans="1:3">
      <c r="A83" s="12">
        <v>82</v>
      </c>
      <c r="B83" s="55" t="s">
        <v>164</v>
      </c>
      <c r="C83" s="56" t="s">
        <v>165</v>
      </c>
    </row>
    <row r="84" ht="40" customHeight="1" spans="1:3">
      <c r="A84" s="10">
        <v>83</v>
      </c>
      <c r="B84" s="27" t="s">
        <v>166</v>
      </c>
      <c r="C84" s="57" t="s">
        <v>167</v>
      </c>
    </row>
    <row r="85" ht="40" customHeight="1" spans="1:3">
      <c r="A85" s="14">
        <v>84</v>
      </c>
      <c r="B85" s="58" t="s">
        <v>168</v>
      </c>
      <c r="C85" s="59" t="s">
        <v>169</v>
      </c>
    </row>
    <row r="86" ht="40" customHeight="1" spans="1:3">
      <c r="A86" s="10">
        <v>85</v>
      </c>
      <c r="B86" s="27" t="s">
        <v>170</v>
      </c>
      <c r="C86" s="60" t="s">
        <v>171</v>
      </c>
    </row>
    <row r="87" ht="40" customHeight="1" spans="1:3">
      <c r="A87" s="12">
        <v>86</v>
      </c>
      <c r="B87" s="61" t="s">
        <v>172</v>
      </c>
      <c r="C87" s="62" t="s">
        <v>173</v>
      </c>
    </row>
    <row r="88" ht="40" customHeight="1" spans="1:3">
      <c r="A88" s="10">
        <v>87</v>
      </c>
      <c r="B88" s="27" t="s">
        <v>174</v>
      </c>
      <c r="C88" s="42" t="s">
        <v>175</v>
      </c>
    </row>
    <row r="89" ht="40" customHeight="1" spans="1:3">
      <c r="A89" s="14">
        <v>88</v>
      </c>
      <c r="B89" s="27" t="s">
        <v>176</v>
      </c>
      <c r="C89" s="42" t="s">
        <v>177</v>
      </c>
    </row>
    <row r="90" ht="40" customHeight="1" spans="1:3">
      <c r="A90" s="10">
        <v>89</v>
      </c>
      <c r="B90" s="27" t="s">
        <v>178</v>
      </c>
      <c r="C90" s="42" t="s">
        <v>179</v>
      </c>
    </row>
    <row r="91" ht="40" customHeight="1" spans="1:3">
      <c r="A91" s="12">
        <v>90</v>
      </c>
      <c r="B91" s="63" t="s">
        <v>180</v>
      </c>
      <c r="C91" s="63" t="s">
        <v>181</v>
      </c>
    </row>
    <row r="92" ht="40" customHeight="1" spans="1:3">
      <c r="A92" s="10">
        <v>91</v>
      </c>
      <c r="B92" s="43" t="s">
        <v>182</v>
      </c>
      <c r="C92" s="43" t="s">
        <v>183</v>
      </c>
    </row>
    <row r="93" ht="40" customHeight="1" spans="1:3">
      <c r="A93" s="14">
        <v>92</v>
      </c>
      <c r="B93" s="64" t="s">
        <v>184</v>
      </c>
      <c r="C93" s="43" t="s">
        <v>185</v>
      </c>
    </row>
    <row r="94" ht="40" customHeight="1" spans="1:3">
      <c r="A94" s="10">
        <v>93</v>
      </c>
      <c r="B94" s="64" t="s">
        <v>186</v>
      </c>
      <c r="C94" s="43" t="s">
        <v>187</v>
      </c>
    </row>
    <row r="95" ht="40" customHeight="1" spans="1:3">
      <c r="A95" s="12">
        <v>94</v>
      </c>
      <c r="B95" s="43" t="s">
        <v>188</v>
      </c>
      <c r="C95" s="26" t="s">
        <v>189</v>
      </c>
    </row>
    <row r="96" ht="40" customHeight="1" spans="1:3">
      <c r="A96" s="10">
        <v>95</v>
      </c>
      <c r="B96" s="43" t="s">
        <v>190</v>
      </c>
      <c r="C96" s="43" t="s">
        <v>191</v>
      </c>
    </row>
    <row r="97" ht="40" customHeight="1" spans="1:3">
      <c r="A97" s="14">
        <v>96</v>
      </c>
      <c r="B97" s="65" t="s">
        <v>192</v>
      </c>
      <c r="C97" s="66" t="s">
        <v>193</v>
      </c>
    </row>
    <row r="98" ht="40" customHeight="1" spans="1:3">
      <c r="A98" s="10">
        <v>97</v>
      </c>
      <c r="B98" s="65" t="s">
        <v>194</v>
      </c>
      <c r="C98" s="66" t="s">
        <v>195</v>
      </c>
    </row>
    <row r="99" ht="40" customHeight="1" spans="1:3">
      <c r="A99" s="12">
        <v>98</v>
      </c>
      <c r="B99" s="65" t="s">
        <v>196</v>
      </c>
      <c r="C99" s="66" t="s">
        <v>197</v>
      </c>
    </row>
    <row r="100" ht="40" customHeight="1" spans="1:3">
      <c r="A100" s="10">
        <v>99</v>
      </c>
      <c r="B100" s="43" t="s">
        <v>198</v>
      </c>
      <c r="C100" s="60" t="s">
        <v>199</v>
      </c>
    </row>
    <row r="101" ht="40" customHeight="1" spans="1:3">
      <c r="A101" s="14">
        <v>100</v>
      </c>
      <c r="B101" s="27" t="s">
        <v>200</v>
      </c>
      <c r="C101" s="66" t="s">
        <v>201</v>
      </c>
    </row>
    <row r="102" ht="40" customHeight="1" spans="1:3">
      <c r="A102" s="10">
        <v>101</v>
      </c>
      <c r="B102" s="24" t="s">
        <v>202</v>
      </c>
      <c r="C102" s="35" t="s">
        <v>203</v>
      </c>
    </row>
    <row r="103" ht="40" customHeight="1" spans="1:3">
      <c r="A103" s="12">
        <v>102</v>
      </c>
      <c r="B103" s="27" t="s">
        <v>204</v>
      </c>
      <c r="C103" s="66" t="s">
        <v>205</v>
      </c>
    </row>
    <row r="104" ht="40" customHeight="1" spans="1:3">
      <c r="A104" s="10">
        <v>103</v>
      </c>
      <c r="B104" s="67" t="s">
        <v>206</v>
      </c>
      <c r="C104" s="68" t="s">
        <v>207</v>
      </c>
    </row>
    <row r="105" ht="40" customHeight="1" spans="1:3">
      <c r="A105" s="14">
        <v>104</v>
      </c>
      <c r="B105" s="69" t="s">
        <v>208</v>
      </c>
      <c r="C105" s="66" t="s">
        <v>209</v>
      </c>
    </row>
    <row r="106" ht="40" customHeight="1" spans="1:3">
      <c r="A106" s="10">
        <v>105</v>
      </c>
      <c r="B106" s="69" t="s">
        <v>210</v>
      </c>
      <c r="C106" s="66" t="s">
        <v>211</v>
      </c>
    </row>
    <row r="107" ht="40" customHeight="1" spans="1:3">
      <c r="A107" s="12">
        <v>106</v>
      </c>
      <c r="B107" s="69" t="s">
        <v>212</v>
      </c>
      <c r="C107" s="66" t="s">
        <v>213</v>
      </c>
    </row>
    <row r="108" ht="40" customHeight="1" spans="1:3">
      <c r="A108" s="10">
        <v>107</v>
      </c>
      <c r="B108" s="69" t="s">
        <v>214</v>
      </c>
      <c r="C108" s="66" t="s">
        <v>215</v>
      </c>
    </row>
    <row r="109" ht="40" customHeight="1" spans="1:3">
      <c r="A109" s="14">
        <v>108</v>
      </c>
      <c r="B109" s="69" t="s">
        <v>216</v>
      </c>
      <c r="C109" s="70" t="s">
        <v>217</v>
      </c>
    </row>
    <row r="110" ht="40" customHeight="1" spans="1:3">
      <c r="A110" s="10">
        <v>109</v>
      </c>
      <c r="B110" s="69" t="s">
        <v>218</v>
      </c>
      <c r="C110" s="66" t="s">
        <v>219</v>
      </c>
    </row>
    <row r="111" ht="40" customHeight="1" spans="1:3">
      <c r="A111" s="12">
        <v>110</v>
      </c>
      <c r="B111" s="69" t="s">
        <v>220</v>
      </c>
      <c r="C111" s="66" t="s">
        <v>221</v>
      </c>
    </row>
    <row r="112" ht="40" customHeight="1" spans="1:3">
      <c r="A112" s="10">
        <v>111</v>
      </c>
      <c r="B112" s="69" t="s">
        <v>222</v>
      </c>
      <c r="C112" s="66" t="s">
        <v>223</v>
      </c>
    </row>
    <row r="113" ht="40" customHeight="1" spans="1:3">
      <c r="A113" s="14">
        <v>112</v>
      </c>
      <c r="B113" s="69" t="s">
        <v>224</v>
      </c>
      <c r="C113" s="66" t="s">
        <v>225</v>
      </c>
    </row>
    <row r="114" ht="40" customHeight="1" spans="1:3">
      <c r="A114" s="10">
        <v>113</v>
      </c>
      <c r="B114" s="69" t="s">
        <v>226</v>
      </c>
      <c r="C114" s="66" t="s">
        <v>227</v>
      </c>
    </row>
    <row r="115" ht="40" customHeight="1" spans="1:3">
      <c r="A115" s="12">
        <v>114</v>
      </c>
      <c r="B115" s="69" t="s">
        <v>228</v>
      </c>
      <c r="C115" s="60" t="s">
        <v>229</v>
      </c>
    </row>
    <row r="116" ht="40" customHeight="1" spans="1:3">
      <c r="A116" s="10">
        <v>115</v>
      </c>
      <c r="B116" s="69" t="s">
        <v>230</v>
      </c>
      <c r="C116" s="66" t="s">
        <v>231</v>
      </c>
    </row>
    <row r="117" ht="40" customHeight="1" spans="1:3">
      <c r="A117" s="14">
        <v>116</v>
      </c>
      <c r="B117" s="69" t="s">
        <v>232</v>
      </c>
      <c r="C117" s="66" t="s">
        <v>233</v>
      </c>
    </row>
    <row r="118" ht="40" customHeight="1" spans="1:3">
      <c r="A118" s="10">
        <v>117</v>
      </c>
      <c r="B118" s="69" t="s">
        <v>234</v>
      </c>
      <c r="C118" s="66" t="s">
        <v>235</v>
      </c>
    </row>
    <row r="119" ht="40" customHeight="1" spans="1:3">
      <c r="A119" s="12">
        <v>118</v>
      </c>
      <c r="B119" s="69" t="s">
        <v>236</v>
      </c>
      <c r="C119" s="66" t="s">
        <v>237</v>
      </c>
    </row>
    <row r="120" ht="40" customHeight="1" spans="1:3">
      <c r="A120" s="10">
        <v>119</v>
      </c>
      <c r="B120" s="69" t="s">
        <v>238</v>
      </c>
      <c r="C120" s="66" t="s">
        <v>239</v>
      </c>
    </row>
    <row r="121" ht="40" customHeight="1" spans="1:3">
      <c r="A121" s="14">
        <v>120</v>
      </c>
      <c r="B121" s="69" t="s">
        <v>240</v>
      </c>
      <c r="C121" s="66" t="s">
        <v>241</v>
      </c>
    </row>
    <row r="122" ht="40" customHeight="1" spans="1:3">
      <c r="A122" s="10">
        <v>121</v>
      </c>
      <c r="B122" s="69" t="s">
        <v>242</v>
      </c>
      <c r="C122" s="66" t="s">
        <v>243</v>
      </c>
    </row>
    <row r="123" ht="40" customHeight="1" spans="1:3">
      <c r="A123" s="12">
        <v>122</v>
      </c>
      <c r="B123" s="71" t="s">
        <v>244</v>
      </c>
      <c r="C123" s="66" t="s">
        <v>245</v>
      </c>
    </row>
    <row r="124" ht="40" customHeight="1" spans="1:3">
      <c r="A124" s="10">
        <v>123</v>
      </c>
      <c r="B124" s="71" t="s">
        <v>246</v>
      </c>
      <c r="C124" s="66" t="s">
        <v>247</v>
      </c>
    </row>
    <row r="125" ht="40" customHeight="1" spans="1:3">
      <c r="A125" s="14">
        <v>124</v>
      </c>
      <c r="B125" s="69" t="s">
        <v>248</v>
      </c>
      <c r="C125" s="66" t="s">
        <v>249</v>
      </c>
    </row>
    <row r="126" ht="40" customHeight="1" spans="1:3">
      <c r="A126" s="10">
        <v>125</v>
      </c>
      <c r="B126" s="69" t="s">
        <v>250</v>
      </c>
      <c r="C126" s="66" t="s">
        <v>251</v>
      </c>
    </row>
    <row r="127" ht="40" customHeight="1" spans="1:3">
      <c r="A127" s="12">
        <v>126</v>
      </c>
      <c r="B127" s="69" t="s">
        <v>252</v>
      </c>
      <c r="C127" s="72" t="s">
        <v>253</v>
      </c>
    </row>
    <row r="128" ht="40" customHeight="1" spans="1:3">
      <c r="A128" s="10">
        <v>127</v>
      </c>
      <c r="B128" s="69" t="s">
        <v>254</v>
      </c>
      <c r="C128" s="66" t="s">
        <v>255</v>
      </c>
    </row>
    <row r="129" ht="40" customHeight="1" spans="1:3">
      <c r="A129" s="14">
        <v>128</v>
      </c>
      <c r="B129" s="69" t="s">
        <v>256</v>
      </c>
      <c r="C129" s="66" t="s">
        <v>257</v>
      </c>
    </row>
    <row r="130" ht="40" customHeight="1" spans="1:3">
      <c r="A130" s="10">
        <v>129</v>
      </c>
      <c r="B130" s="69" t="s">
        <v>258</v>
      </c>
      <c r="C130" s="66" t="s">
        <v>259</v>
      </c>
    </row>
    <row r="131" ht="40" customHeight="1" spans="1:3">
      <c r="A131" s="12">
        <v>130</v>
      </c>
      <c r="B131" s="69" t="s">
        <v>260</v>
      </c>
      <c r="C131" s="66" t="s">
        <v>261</v>
      </c>
    </row>
    <row r="132" ht="40" customHeight="1" spans="1:3">
      <c r="A132" s="10">
        <v>131</v>
      </c>
      <c r="B132" s="69" t="s">
        <v>262</v>
      </c>
      <c r="C132" s="66" t="s">
        <v>263</v>
      </c>
    </row>
    <row r="133" ht="40" customHeight="1" spans="1:3">
      <c r="A133" s="14">
        <v>132</v>
      </c>
      <c r="B133" s="69" t="s">
        <v>264</v>
      </c>
      <c r="C133" s="66" t="s">
        <v>265</v>
      </c>
    </row>
    <row r="134" ht="40" customHeight="1" spans="1:3">
      <c r="A134" s="10">
        <v>133</v>
      </c>
      <c r="B134" s="69" t="s">
        <v>266</v>
      </c>
      <c r="C134" s="66" t="s">
        <v>267</v>
      </c>
    </row>
    <row r="135" ht="40" customHeight="1" spans="1:3">
      <c r="A135" s="12">
        <v>134</v>
      </c>
      <c r="B135" s="69" t="s">
        <v>268</v>
      </c>
      <c r="C135" s="66" t="s">
        <v>269</v>
      </c>
    </row>
    <row r="136" ht="40" customHeight="1" spans="1:3">
      <c r="A136" s="10">
        <v>135</v>
      </c>
      <c r="B136" s="69" t="s">
        <v>270</v>
      </c>
      <c r="C136" s="66" t="s">
        <v>271</v>
      </c>
    </row>
    <row r="137" ht="40" customHeight="1" spans="1:3">
      <c r="A137" s="14">
        <v>136</v>
      </c>
      <c r="B137" s="69" t="s">
        <v>272</v>
      </c>
      <c r="C137" s="66" t="s">
        <v>273</v>
      </c>
    </row>
    <row r="138" ht="40" customHeight="1" spans="1:3">
      <c r="A138" s="10">
        <v>137</v>
      </c>
      <c r="B138" s="69" t="s">
        <v>274</v>
      </c>
      <c r="C138" s="66" t="s">
        <v>275</v>
      </c>
    </row>
    <row r="139" ht="40" customHeight="1" spans="1:3">
      <c r="A139" s="12">
        <v>138</v>
      </c>
      <c r="B139" s="69" t="s">
        <v>276</v>
      </c>
      <c r="C139" s="66" t="s">
        <v>277</v>
      </c>
    </row>
    <row r="140" ht="40" customHeight="1" spans="1:3">
      <c r="A140" s="10">
        <v>139</v>
      </c>
      <c r="B140" s="69" t="s">
        <v>278</v>
      </c>
      <c r="C140" s="66" t="s">
        <v>279</v>
      </c>
    </row>
    <row r="141" ht="40" customHeight="1" spans="1:3">
      <c r="A141" s="14">
        <v>140</v>
      </c>
      <c r="B141" s="69" t="s">
        <v>280</v>
      </c>
      <c r="C141" s="66" t="s">
        <v>281</v>
      </c>
    </row>
    <row r="142" ht="40" customHeight="1" spans="1:3">
      <c r="A142" s="10">
        <v>141</v>
      </c>
      <c r="B142" s="69" t="s">
        <v>282</v>
      </c>
      <c r="C142" s="66" t="s">
        <v>283</v>
      </c>
    </row>
    <row r="143" ht="40" customHeight="1" spans="1:3">
      <c r="A143" s="12">
        <v>142</v>
      </c>
      <c r="B143" s="69" t="s">
        <v>284</v>
      </c>
      <c r="C143" s="66" t="s">
        <v>285</v>
      </c>
    </row>
    <row r="144" ht="40" customHeight="1" spans="1:3">
      <c r="A144" s="10">
        <v>143</v>
      </c>
      <c r="B144" s="69" t="s">
        <v>286</v>
      </c>
      <c r="C144" s="66" t="s">
        <v>287</v>
      </c>
    </row>
    <row r="145" ht="40" customHeight="1" spans="1:3">
      <c r="A145" s="14">
        <v>144</v>
      </c>
      <c r="B145" s="69" t="s">
        <v>288</v>
      </c>
      <c r="C145" s="66" t="s">
        <v>289</v>
      </c>
    </row>
    <row r="146" ht="40" customHeight="1" spans="1:3">
      <c r="A146" s="10">
        <v>145</v>
      </c>
      <c r="B146" s="69" t="s">
        <v>290</v>
      </c>
      <c r="C146" s="66" t="s">
        <v>291</v>
      </c>
    </row>
    <row r="147" s="5" customFormat="1" ht="40" customHeight="1" spans="1:3">
      <c r="A147" s="12">
        <v>146</v>
      </c>
      <c r="B147" s="73" t="s">
        <v>292</v>
      </c>
      <c r="C147" s="74" t="s">
        <v>293</v>
      </c>
    </row>
    <row r="148" ht="40" customHeight="1" spans="1:3">
      <c r="A148" s="10">
        <v>147</v>
      </c>
      <c r="B148" s="69" t="s">
        <v>294</v>
      </c>
      <c r="C148" s="66" t="s">
        <v>295</v>
      </c>
    </row>
    <row r="149" ht="40" customHeight="1" spans="1:3">
      <c r="A149" s="14">
        <v>148</v>
      </c>
      <c r="B149" s="69" t="s">
        <v>296</v>
      </c>
      <c r="C149" s="66" t="s">
        <v>297</v>
      </c>
    </row>
    <row r="150" ht="40" customHeight="1" spans="1:3">
      <c r="A150" s="10">
        <v>149</v>
      </c>
      <c r="B150" s="69" t="s">
        <v>298</v>
      </c>
      <c r="C150" s="66" t="s">
        <v>299</v>
      </c>
    </row>
    <row r="151" ht="40" customHeight="1" spans="1:3">
      <c r="A151" s="12">
        <v>150</v>
      </c>
      <c r="B151" s="69" t="s">
        <v>300</v>
      </c>
      <c r="C151" s="66" t="s">
        <v>301</v>
      </c>
    </row>
    <row r="152" ht="40" customHeight="1" spans="1:3">
      <c r="A152" s="10">
        <v>151</v>
      </c>
      <c r="B152" s="69" t="s">
        <v>302</v>
      </c>
      <c r="C152" s="66" t="s">
        <v>303</v>
      </c>
    </row>
    <row r="153" ht="40" customHeight="1" spans="1:3">
      <c r="A153" s="14">
        <v>152</v>
      </c>
      <c r="B153" s="69" t="s">
        <v>304</v>
      </c>
      <c r="C153" s="66" t="s">
        <v>305</v>
      </c>
    </row>
    <row r="154" ht="40" customHeight="1" spans="1:3">
      <c r="A154" s="10">
        <v>153</v>
      </c>
      <c r="B154" s="69" t="s">
        <v>306</v>
      </c>
      <c r="C154" s="66" t="s">
        <v>307</v>
      </c>
    </row>
    <row r="155" ht="40" customHeight="1" spans="1:3">
      <c r="A155" s="12">
        <v>154</v>
      </c>
      <c r="B155" s="69" t="s">
        <v>308</v>
      </c>
      <c r="C155" s="65" t="s">
        <v>309</v>
      </c>
    </row>
    <row r="156" ht="40" customHeight="1" spans="1:3">
      <c r="A156" s="10">
        <v>155</v>
      </c>
      <c r="B156" s="69" t="s">
        <v>310</v>
      </c>
      <c r="C156" s="66" t="s">
        <v>311</v>
      </c>
    </row>
    <row r="157" ht="40" customHeight="1" spans="1:3">
      <c r="A157" s="14">
        <v>156</v>
      </c>
      <c r="B157" s="69" t="s">
        <v>312</v>
      </c>
      <c r="C157" s="66" t="s">
        <v>313</v>
      </c>
    </row>
    <row r="158" ht="40" customHeight="1" spans="1:3">
      <c r="A158" s="10">
        <v>157</v>
      </c>
      <c r="B158" s="69" t="s">
        <v>314</v>
      </c>
      <c r="C158" s="66" t="s">
        <v>315</v>
      </c>
    </row>
    <row r="159" ht="40" customHeight="1" spans="1:3">
      <c r="A159" s="12">
        <v>158</v>
      </c>
      <c r="B159" s="69" t="s">
        <v>316</v>
      </c>
      <c r="C159" s="66" t="s">
        <v>317</v>
      </c>
    </row>
    <row r="160" ht="40" customHeight="1" spans="1:3">
      <c r="A160" s="10">
        <v>159</v>
      </c>
      <c r="B160" s="69" t="s">
        <v>318</v>
      </c>
      <c r="C160" s="66" t="s">
        <v>319</v>
      </c>
    </row>
    <row r="161" ht="40" customHeight="1" spans="1:3">
      <c r="A161" s="14">
        <v>160</v>
      </c>
      <c r="B161" s="69" t="s">
        <v>320</v>
      </c>
      <c r="C161" s="66" t="s">
        <v>321</v>
      </c>
    </row>
    <row r="162" s="5" customFormat="1" ht="40" customHeight="1" spans="1:3">
      <c r="A162" s="10">
        <v>161</v>
      </c>
      <c r="B162" s="73" t="s">
        <v>322</v>
      </c>
      <c r="C162" s="75" t="s">
        <v>323</v>
      </c>
    </row>
    <row r="163" ht="40" customHeight="1" spans="1:3">
      <c r="A163" s="12">
        <v>162</v>
      </c>
      <c r="B163" s="69" t="s">
        <v>324</v>
      </c>
      <c r="C163" s="66" t="s">
        <v>325</v>
      </c>
    </row>
    <row r="164" ht="40" customHeight="1" spans="1:3">
      <c r="A164" s="10">
        <v>163</v>
      </c>
      <c r="B164" s="69" t="s">
        <v>326</v>
      </c>
      <c r="C164" s="66" t="s">
        <v>327</v>
      </c>
    </row>
    <row r="165" ht="40" customHeight="1" spans="1:3">
      <c r="A165" s="14">
        <v>164</v>
      </c>
      <c r="B165" s="69" t="s">
        <v>328</v>
      </c>
      <c r="C165" s="66" t="s">
        <v>329</v>
      </c>
    </row>
    <row r="166" ht="40" customHeight="1" spans="1:3">
      <c r="A166" s="10">
        <v>165</v>
      </c>
      <c r="B166" s="69" t="s">
        <v>330</v>
      </c>
      <c r="C166" s="66" t="s">
        <v>331</v>
      </c>
    </row>
    <row r="167" ht="40" customHeight="1" spans="1:3">
      <c r="A167" s="12">
        <v>166</v>
      </c>
      <c r="B167" s="69" t="s">
        <v>332</v>
      </c>
      <c r="C167" s="66" t="s">
        <v>333</v>
      </c>
    </row>
    <row r="168" ht="40" customHeight="1" spans="1:3">
      <c r="A168" s="10">
        <v>167</v>
      </c>
      <c r="B168" s="69" t="s">
        <v>334</v>
      </c>
      <c r="C168" s="66" t="s">
        <v>335</v>
      </c>
    </row>
    <row r="169" ht="40" customHeight="1" spans="1:3">
      <c r="A169" s="14">
        <v>168</v>
      </c>
      <c r="B169" s="69" t="s">
        <v>336</v>
      </c>
      <c r="C169" s="66" t="s">
        <v>337</v>
      </c>
    </row>
    <row r="170" ht="40" customHeight="1" spans="1:3">
      <c r="A170" s="10">
        <v>169</v>
      </c>
      <c r="B170" s="69" t="s">
        <v>338</v>
      </c>
      <c r="C170" s="66" t="s">
        <v>339</v>
      </c>
    </row>
    <row r="171" ht="40" customHeight="1" spans="1:3">
      <c r="A171" s="12">
        <v>170</v>
      </c>
      <c r="B171" s="69" t="s">
        <v>340</v>
      </c>
      <c r="C171" s="66" t="s">
        <v>341</v>
      </c>
    </row>
    <row r="172" ht="40" customHeight="1" spans="1:3">
      <c r="A172" s="10">
        <v>171</v>
      </c>
      <c r="B172" s="69" t="s">
        <v>342</v>
      </c>
      <c r="C172" s="66" t="s">
        <v>343</v>
      </c>
    </row>
    <row r="173" ht="40" customHeight="1" spans="1:3">
      <c r="A173" s="14">
        <v>172</v>
      </c>
      <c r="B173" s="69" t="s">
        <v>344</v>
      </c>
      <c r="C173" s="66" t="s">
        <v>345</v>
      </c>
    </row>
    <row r="174" ht="40" customHeight="1" spans="1:3">
      <c r="A174" s="10">
        <v>173</v>
      </c>
      <c r="B174" s="69" t="s">
        <v>346</v>
      </c>
      <c r="C174" s="66" t="s">
        <v>347</v>
      </c>
    </row>
    <row r="175" ht="40" customHeight="1" spans="1:3">
      <c r="A175" s="12">
        <v>174</v>
      </c>
      <c r="B175" s="69" t="s">
        <v>348</v>
      </c>
      <c r="C175" s="66" t="s">
        <v>349</v>
      </c>
    </row>
    <row r="176" ht="40" customHeight="1" spans="1:3">
      <c r="A176" s="10">
        <v>175</v>
      </c>
      <c r="B176" s="69" t="s">
        <v>350</v>
      </c>
      <c r="C176" s="66" t="s">
        <v>351</v>
      </c>
    </row>
    <row r="177" ht="40" customHeight="1" spans="1:3">
      <c r="A177" s="14">
        <v>176</v>
      </c>
      <c r="B177" s="69" t="s">
        <v>352</v>
      </c>
      <c r="C177" s="66" t="s">
        <v>353</v>
      </c>
    </row>
    <row r="178" ht="40" customHeight="1" spans="1:3">
      <c r="A178" s="10">
        <v>177</v>
      </c>
      <c r="B178" s="69" t="s">
        <v>354</v>
      </c>
      <c r="C178" s="66" t="s">
        <v>355</v>
      </c>
    </row>
    <row r="179" ht="40" customHeight="1" spans="1:3">
      <c r="A179" s="12">
        <v>178</v>
      </c>
      <c r="B179" s="32" t="s">
        <v>356</v>
      </c>
      <c r="C179" s="32" t="s">
        <v>357</v>
      </c>
    </row>
    <row r="180" ht="40" customHeight="1" spans="1:3">
      <c r="A180" s="10">
        <v>179</v>
      </c>
      <c r="B180" s="69" t="s">
        <v>358</v>
      </c>
      <c r="C180" s="66" t="s">
        <v>359</v>
      </c>
    </row>
    <row r="181" ht="40" customHeight="1" spans="1:3">
      <c r="A181" s="14">
        <v>180</v>
      </c>
      <c r="B181" s="69" t="s">
        <v>360</v>
      </c>
      <c r="C181" s="66" t="s">
        <v>361</v>
      </c>
    </row>
    <row r="182" ht="40" customHeight="1" spans="1:3">
      <c r="A182" s="10">
        <v>181</v>
      </c>
      <c r="B182" s="69" t="s">
        <v>362</v>
      </c>
      <c r="C182" s="66" t="s">
        <v>363</v>
      </c>
    </row>
    <row r="183" ht="40" customHeight="1" spans="1:3">
      <c r="A183" s="12">
        <v>182</v>
      </c>
      <c r="B183" s="69" t="s">
        <v>364</v>
      </c>
      <c r="C183" s="66" t="s">
        <v>365</v>
      </c>
    </row>
    <row r="184" ht="40" customHeight="1" spans="1:3">
      <c r="A184" s="14">
        <v>183</v>
      </c>
      <c r="B184" s="66" t="s">
        <v>366</v>
      </c>
      <c r="C184" s="66" t="s">
        <v>367</v>
      </c>
    </row>
    <row r="185" ht="40" customHeight="1" spans="1:3">
      <c r="A185" s="10">
        <v>184</v>
      </c>
      <c r="B185" s="69" t="s">
        <v>368</v>
      </c>
      <c r="C185" s="66" t="s">
        <v>369</v>
      </c>
    </row>
    <row r="186" ht="40" customHeight="1" spans="1:3">
      <c r="A186" s="12">
        <v>185</v>
      </c>
      <c r="B186" s="69" t="s">
        <v>370</v>
      </c>
      <c r="C186" s="66" t="s">
        <v>371</v>
      </c>
    </row>
    <row r="187" ht="40" customHeight="1" spans="1:3">
      <c r="A187" s="14">
        <v>186</v>
      </c>
      <c r="B187" s="69" t="s">
        <v>372</v>
      </c>
      <c r="C187" s="66" t="s">
        <v>373</v>
      </c>
    </row>
    <row r="188" ht="40" customHeight="1" spans="1:3">
      <c r="A188" s="10">
        <v>187</v>
      </c>
      <c r="B188" s="69" t="s">
        <v>374</v>
      </c>
      <c r="C188" s="66" t="s">
        <v>253</v>
      </c>
    </row>
    <row r="189" ht="40" customHeight="1" spans="1:3">
      <c r="A189" s="12">
        <v>188</v>
      </c>
      <c r="B189" s="69" t="s">
        <v>375</v>
      </c>
      <c r="C189" s="66" t="s">
        <v>376</v>
      </c>
    </row>
    <row r="190" ht="40" customHeight="1" spans="1:3">
      <c r="A190" s="14">
        <v>189</v>
      </c>
      <c r="B190" s="76" t="s">
        <v>377</v>
      </c>
      <c r="C190" s="60" t="s">
        <v>378</v>
      </c>
    </row>
    <row r="191" ht="40" customHeight="1" spans="1:3">
      <c r="A191" s="10">
        <v>190</v>
      </c>
      <c r="B191" s="76" t="s">
        <v>379</v>
      </c>
      <c r="C191" s="60" t="s">
        <v>380</v>
      </c>
    </row>
    <row r="192" ht="40" customHeight="1" spans="1:3">
      <c r="A192" s="12">
        <v>191</v>
      </c>
      <c r="B192" s="76" t="s">
        <v>381</v>
      </c>
      <c r="C192" s="60" t="s">
        <v>382</v>
      </c>
    </row>
    <row r="193" ht="40" customHeight="1" spans="1:3">
      <c r="A193" s="14">
        <v>192</v>
      </c>
      <c r="B193" s="76" t="s">
        <v>383</v>
      </c>
      <c r="C193" s="35" t="s">
        <v>384</v>
      </c>
    </row>
    <row r="194" ht="40" customHeight="1" spans="1:3">
      <c r="A194" s="10">
        <v>193</v>
      </c>
      <c r="B194" s="76" t="s">
        <v>385</v>
      </c>
      <c r="C194" s="60" t="s">
        <v>386</v>
      </c>
    </row>
    <row r="195" ht="40" customHeight="1" spans="1:3">
      <c r="A195" s="12">
        <v>194</v>
      </c>
      <c r="B195" s="71" t="s">
        <v>387</v>
      </c>
      <c r="C195" s="60" t="s">
        <v>388</v>
      </c>
    </row>
    <row r="196" ht="40" customHeight="1" spans="1:3">
      <c r="A196" s="14">
        <v>195</v>
      </c>
      <c r="B196" s="69" t="s">
        <v>389</v>
      </c>
      <c r="C196" s="66" t="s">
        <v>390</v>
      </c>
    </row>
    <row r="197" ht="40" customHeight="1" spans="1:3">
      <c r="A197" s="10">
        <v>196</v>
      </c>
      <c r="B197" s="69" t="s">
        <v>391</v>
      </c>
      <c r="C197" s="72" t="s">
        <v>392</v>
      </c>
    </row>
    <row r="198" ht="40" customHeight="1" spans="1:3">
      <c r="A198" s="12">
        <v>197</v>
      </c>
      <c r="B198" s="69" t="s">
        <v>393</v>
      </c>
      <c r="C198" s="66" t="s">
        <v>394</v>
      </c>
    </row>
    <row r="199" ht="40" customHeight="1" spans="1:3">
      <c r="A199" s="14">
        <v>198</v>
      </c>
      <c r="B199" s="69" t="s">
        <v>395</v>
      </c>
      <c r="C199" s="66" t="s">
        <v>396</v>
      </c>
    </row>
    <row r="200" ht="40" customHeight="1" spans="1:3">
      <c r="A200" s="10">
        <v>199</v>
      </c>
      <c r="B200" s="69" t="s">
        <v>397</v>
      </c>
      <c r="C200" s="66" t="s">
        <v>398</v>
      </c>
    </row>
    <row r="201" ht="40" customHeight="1" spans="1:3">
      <c r="A201" s="12">
        <v>200</v>
      </c>
      <c r="B201" s="69" t="s">
        <v>399</v>
      </c>
      <c r="C201" s="66" t="s">
        <v>400</v>
      </c>
    </row>
    <row r="202" ht="40" customHeight="1" spans="1:3">
      <c r="A202" s="14">
        <v>201</v>
      </c>
      <c r="B202" s="32" t="s">
        <v>401</v>
      </c>
      <c r="C202" s="32" t="s">
        <v>402</v>
      </c>
    </row>
    <row r="203" ht="40" customHeight="1" spans="1:3">
      <c r="A203" s="10">
        <v>202</v>
      </c>
      <c r="B203" s="69" t="s">
        <v>403</v>
      </c>
      <c r="C203" s="66" t="s">
        <v>404</v>
      </c>
    </row>
    <row r="204" ht="40" customHeight="1" spans="1:3">
      <c r="A204" s="12">
        <v>203</v>
      </c>
      <c r="B204" s="69" t="s">
        <v>405</v>
      </c>
      <c r="C204" s="66" t="s">
        <v>406</v>
      </c>
    </row>
    <row r="205" ht="40" customHeight="1" spans="1:3">
      <c r="A205" s="14">
        <v>204</v>
      </c>
      <c r="B205" s="66" t="s">
        <v>407</v>
      </c>
      <c r="C205" s="77" t="s">
        <v>408</v>
      </c>
    </row>
    <row r="206" ht="40" customHeight="1" spans="1:3">
      <c r="A206" s="10">
        <v>205</v>
      </c>
      <c r="B206" s="40" t="s">
        <v>409</v>
      </c>
      <c r="C206" s="35" t="s">
        <v>410</v>
      </c>
    </row>
    <row r="207" ht="40" customHeight="1" spans="1:3">
      <c r="A207" s="12">
        <v>206</v>
      </c>
      <c r="B207" s="69" t="s">
        <v>411</v>
      </c>
      <c r="C207" s="66" t="s">
        <v>412</v>
      </c>
    </row>
    <row r="208" ht="40" customHeight="1" spans="1:3">
      <c r="A208" s="14">
        <v>207</v>
      </c>
      <c r="B208" s="69" t="s">
        <v>413</v>
      </c>
      <c r="C208" s="66" t="s">
        <v>414</v>
      </c>
    </row>
    <row r="209" ht="40" customHeight="1" spans="1:3">
      <c r="A209" s="10">
        <v>208</v>
      </c>
      <c r="B209" s="69" t="s">
        <v>415</v>
      </c>
      <c r="C209" s="66" t="s">
        <v>416</v>
      </c>
    </row>
    <row r="210" ht="40" customHeight="1" spans="1:3">
      <c r="A210" s="12">
        <v>209</v>
      </c>
      <c r="B210" s="69" t="s">
        <v>417</v>
      </c>
      <c r="C210" s="66" t="s">
        <v>418</v>
      </c>
    </row>
    <row r="211" ht="40" customHeight="1" spans="1:3">
      <c r="A211" s="14">
        <v>210</v>
      </c>
      <c r="B211" s="69" t="s">
        <v>419</v>
      </c>
      <c r="C211" s="66" t="s">
        <v>420</v>
      </c>
    </row>
    <row r="212" ht="40" customHeight="1" spans="1:3">
      <c r="A212" s="10">
        <v>211</v>
      </c>
      <c r="B212" s="69" t="s">
        <v>421</v>
      </c>
      <c r="C212" s="78" t="s">
        <v>422</v>
      </c>
    </row>
    <row r="213" ht="40" customHeight="1" spans="1:3">
      <c r="A213" s="12">
        <v>212</v>
      </c>
      <c r="B213" s="69" t="s">
        <v>423</v>
      </c>
      <c r="C213" s="66" t="s">
        <v>424</v>
      </c>
    </row>
    <row r="214" ht="40" customHeight="1" spans="1:3">
      <c r="A214" s="14">
        <v>213</v>
      </c>
      <c r="B214" s="69" t="s">
        <v>425</v>
      </c>
      <c r="C214" s="66" t="s">
        <v>426</v>
      </c>
    </row>
    <row r="215" ht="40" customHeight="1" spans="1:3">
      <c r="A215" s="10">
        <v>214</v>
      </c>
      <c r="B215" s="69" t="s">
        <v>427</v>
      </c>
      <c r="C215" s="70" t="s">
        <v>428</v>
      </c>
    </row>
    <row r="216" ht="40" customHeight="1" spans="1:3">
      <c r="A216" s="12">
        <v>215</v>
      </c>
      <c r="B216" s="69" t="s">
        <v>429</v>
      </c>
      <c r="C216" s="70" t="s">
        <v>430</v>
      </c>
    </row>
    <row r="217" ht="40" customHeight="1" spans="1:3">
      <c r="A217" s="14">
        <v>216</v>
      </c>
      <c r="B217" s="79" t="s">
        <v>431</v>
      </c>
      <c r="C217" s="80" t="s">
        <v>432</v>
      </c>
    </row>
    <row r="218" ht="40" customHeight="1" spans="1:3">
      <c r="A218" s="10">
        <v>217</v>
      </c>
      <c r="B218" s="69" t="s">
        <v>433</v>
      </c>
      <c r="C218" s="49" t="s">
        <v>434</v>
      </c>
    </row>
    <row r="219" ht="40" customHeight="1" spans="1:3">
      <c r="A219" s="12">
        <v>218</v>
      </c>
      <c r="B219" s="69" t="s">
        <v>435</v>
      </c>
      <c r="C219" s="70" t="s">
        <v>436</v>
      </c>
    </row>
    <row r="220" ht="40" customHeight="1" spans="1:3">
      <c r="A220" s="14">
        <v>219</v>
      </c>
      <c r="B220" s="69" t="s">
        <v>437</v>
      </c>
      <c r="C220" s="70" t="s">
        <v>438</v>
      </c>
    </row>
    <row r="221" ht="40" customHeight="1" spans="1:3">
      <c r="A221" s="10">
        <v>220</v>
      </c>
      <c r="B221" s="69" t="s">
        <v>439</v>
      </c>
      <c r="C221" s="70" t="s">
        <v>440</v>
      </c>
    </row>
    <row r="222" ht="40" customHeight="1" spans="1:3">
      <c r="A222" s="12">
        <v>221</v>
      </c>
      <c r="B222" s="69" t="s">
        <v>441</v>
      </c>
      <c r="C222" s="70" t="s">
        <v>442</v>
      </c>
    </row>
    <row r="223" ht="40" customHeight="1" spans="1:3">
      <c r="A223" s="14">
        <v>222</v>
      </c>
      <c r="B223" s="69" t="s">
        <v>443</v>
      </c>
      <c r="C223" s="66" t="s">
        <v>444</v>
      </c>
    </row>
    <row r="224" ht="40" customHeight="1" spans="1:3">
      <c r="A224" s="10">
        <v>223</v>
      </c>
      <c r="B224" s="69" t="s">
        <v>445</v>
      </c>
      <c r="C224" s="70" t="s">
        <v>446</v>
      </c>
    </row>
    <row r="225" ht="40" customHeight="1" spans="1:3">
      <c r="A225" s="12">
        <v>224</v>
      </c>
      <c r="B225" s="69" t="s">
        <v>447</v>
      </c>
      <c r="C225" s="66" t="s">
        <v>448</v>
      </c>
    </row>
    <row r="226" ht="40" customHeight="1" spans="1:3">
      <c r="A226" s="14">
        <v>225</v>
      </c>
      <c r="B226" s="69" t="s">
        <v>449</v>
      </c>
      <c r="C226" s="66" t="s">
        <v>450</v>
      </c>
    </row>
    <row r="227" ht="40" customHeight="1" spans="1:3">
      <c r="A227" s="10">
        <v>226</v>
      </c>
      <c r="B227" s="69" t="s">
        <v>451</v>
      </c>
      <c r="C227" s="66" t="s">
        <v>452</v>
      </c>
    </row>
    <row r="228" ht="40" customHeight="1" spans="1:3">
      <c r="A228" s="12">
        <v>227</v>
      </c>
      <c r="B228" s="69" t="s">
        <v>453</v>
      </c>
      <c r="C228" s="70" t="s">
        <v>454</v>
      </c>
    </row>
    <row r="229" ht="40" customHeight="1" spans="1:3">
      <c r="A229" s="14">
        <v>228</v>
      </c>
      <c r="B229" s="69" t="s">
        <v>455</v>
      </c>
      <c r="C229" s="70" t="s">
        <v>456</v>
      </c>
    </row>
    <row r="230" ht="40" customHeight="1" spans="1:3">
      <c r="A230" s="10">
        <v>229</v>
      </c>
      <c r="B230" s="69" t="s">
        <v>457</v>
      </c>
      <c r="C230" s="70" t="s">
        <v>458</v>
      </c>
    </row>
    <row r="231" ht="40" customHeight="1" spans="1:3">
      <c r="A231" s="12">
        <v>230</v>
      </c>
      <c r="B231" s="69" t="s">
        <v>459</v>
      </c>
      <c r="C231" s="70" t="s">
        <v>460</v>
      </c>
    </row>
    <row r="232" ht="40" customHeight="1" spans="1:3">
      <c r="A232" s="14">
        <v>231</v>
      </c>
      <c r="B232" s="69" t="s">
        <v>461</v>
      </c>
      <c r="C232" s="70" t="s">
        <v>462</v>
      </c>
    </row>
    <row r="233" ht="40" customHeight="1" spans="1:3">
      <c r="A233" s="10">
        <v>232</v>
      </c>
      <c r="B233" s="69" t="s">
        <v>463</v>
      </c>
      <c r="C233" s="70" t="s">
        <v>464</v>
      </c>
    </row>
    <row r="234" ht="40" customHeight="1" spans="1:3">
      <c r="A234" s="12">
        <v>233</v>
      </c>
      <c r="B234" s="69" t="s">
        <v>465</v>
      </c>
      <c r="C234" s="70" t="s">
        <v>466</v>
      </c>
    </row>
    <row r="235" s="5" customFormat="1" ht="40" customHeight="1" spans="1:3">
      <c r="A235" s="14">
        <v>234</v>
      </c>
      <c r="B235" s="81" t="s">
        <v>467</v>
      </c>
      <c r="C235" s="82" t="s">
        <v>468</v>
      </c>
    </row>
    <row r="236" ht="40" customHeight="1" spans="1:3">
      <c r="A236" s="10">
        <v>235</v>
      </c>
      <c r="B236" s="69" t="s">
        <v>469</v>
      </c>
      <c r="C236" s="83" t="s">
        <v>470</v>
      </c>
    </row>
    <row r="237" ht="40" customHeight="1" spans="1:3">
      <c r="A237" s="12">
        <v>236</v>
      </c>
      <c r="B237" s="69" t="s">
        <v>471</v>
      </c>
      <c r="C237" s="60" t="s">
        <v>472</v>
      </c>
    </row>
    <row r="238" ht="40" customHeight="1" spans="1:3">
      <c r="A238" s="14">
        <v>237</v>
      </c>
      <c r="B238" s="70" t="s">
        <v>473</v>
      </c>
      <c r="C238" s="66" t="s">
        <v>474</v>
      </c>
    </row>
    <row r="239" ht="40" customHeight="1" spans="1:3">
      <c r="A239" s="10">
        <v>238</v>
      </c>
      <c r="B239" s="70" t="s">
        <v>475</v>
      </c>
      <c r="C239" s="66" t="s">
        <v>476</v>
      </c>
    </row>
    <row r="240" ht="40" customHeight="1" spans="1:3">
      <c r="A240" s="12">
        <v>239</v>
      </c>
      <c r="B240" s="69" t="s">
        <v>477</v>
      </c>
      <c r="C240" s="66" t="s">
        <v>478</v>
      </c>
    </row>
    <row r="241" ht="40" customHeight="1" spans="1:3">
      <c r="A241" s="14">
        <v>240</v>
      </c>
      <c r="B241" s="69" t="s">
        <v>479</v>
      </c>
      <c r="C241" s="66" t="s">
        <v>480</v>
      </c>
    </row>
    <row r="242" ht="40" customHeight="1" spans="1:3">
      <c r="A242" s="10">
        <v>241</v>
      </c>
      <c r="B242" s="69" t="s">
        <v>481</v>
      </c>
      <c r="C242" s="66" t="s">
        <v>482</v>
      </c>
    </row>
    <row r="243" ht="40" customHeight="1" spans="1:3">
      <c r="A243" s="12">
        <v>242</v>
      </c>
      <c r="B243" s="69" t="s">
        <v>483</v>
      </c>
      <c r="C243" s="66" t="s">
        <v>484</v>
      </c>
    </row>
    <row r="244" ht="40" customHeight="1" spans="1:3">
      <c r="A244" s="14">
        <v>243</v>
      </c>
      <c r="B244" s="69" t="s">
        <v>485</v>
      </c>
      <c r="C244" s="66" t="s">
        <v>486</v>
      </c>
    </row>
    <row r="245" ht="40" customHeight="1" spans="1:3">
      <c r="A245" s="10">
        <v>244</v>
      </c>
      <c r="B245" s="69" t="s">
        <v>487</v>
      </c>
      <c r="C245" s="84" t="s">
        <v>488</v>
      </c>
    </row>
    <row r="246" ht="40" customHeight="1" spans="1:3">
      <c r="A246" s="12">
        <v>245</v>
      </c>
      <c r="B246" s="69" t="s">
        <v>489</v>
      </c>
      <c r="C246" s="84" t="s">
        <v>490</v>
      </c>
    </row>
    <row r="247" ht="40" customHeight="1" spans="1:3">
      <c r="A247" s="14">
        <v>246</v>
      </c>
      <c r="B247" s="69" t="s">
        <v>491</v>
      </c>
      <c r="C247" s="84" t="s">
        <v>492</v>
      </c>
    </row>
    <row r="248" ht="40" customHeight="1" spans="1:3">
      <c r="A248" s="10">
        <v>247</v>
      </c>
      <c r="B248" s="69" t="s">
        <v>493</v>
      </c>
      <c r="C248" s="84" t="s">
        <v>494</v>
      </c>
    </row>
    <row r="249" ht="40" customHeight="1" spans="1:3">
      <c r="A249" s="12">
        <v>248</v>
      </c>
      <c r="B249" s="69" t="s">
        <v>495</v>
      </c>
      <c r="C249" s="84" t="s">
        <v>12</v>
      </c>
    </row>
    <row r="250" ht="40" customHeight="1" spans="1:3">
      <c r="A250" s="14">
        <v>249</v>
      </c>
      <c r="B250" s="69" t="s">
        <v>496</v>
      </c>
      <c r="C250" s="84" t="s">
        <v>497</v>
      </c>
    </row>
    <row r="251" ht="40" customHeight="1" spans="1:3">
      <c r="A251" s="10">
        <v>250</v>
      </c>
      <c r="B251" s="69" t="s">
        <v>498</v>
      </c>
      <c r="C251" s="84" t="s">
        <v>499</v>
      </c>
    </row>
    <row r="252" ht="40" customHeight="1" spans="1:3">
      <c r="A252" s="12">
        <v>251</v>
      </c>
      <c r="B252" s="69" t="s">
        <v>500</v>
      </c>
      <c r="C252" s="84" t="s">
        <v>501</v>
      </c>
    </row>
    <row r="253" ht="40" customHeight="1" spans="1:3">
      <c r="A253" s="14">
        <v>252</v>
      </c>
      <c r="B253" s="73" t="s">
        <v>502</v>
      </c>
      <c r="C253" s="74" t="s">
        <v>503</v>
      </c>
    </row>
    <row r="254" ht="40" customHeight="1" spans="1:3">
      <c r="A254" s="10">
        <v>253</v>
      </c>
      <c r="B254" s="73" t="s">
        <v>504</v>
      </c>
      <c r="C254" s="85" t="s">
        <v>505</v>
      </c>
    </row>
    <row r="255" ht="40" customHeight="1" spans="1:3">
      <c r="A255" s="12">
        <v>254</v>
      </c>
      <c r="B255" s="73" t="s">
        <v>506</v>
      </c>
      <c r="C255" s="85" t="s">
        <v>507</v>
      </c>
    </row>
    <row r="256" ht="40" customHeight="1" spans="1:3">
      <c r="A256" s="14">
        <v>255</v>
      </c>
      <c r="B256" s="69" t="s">
        <v>508</v>
      </c>
      <c r="C256" s="84" t="s">
        <v>509</v>
      </c>
    </row>
    <row r="257" ht="40" customHeight="1" spans="1:3">
      <c r="A257" s="10">
        <v>256</v>
      </c>
      <c r="B257" s="66" t="s">
        <v>510</v>
      </c>
      <c r="C257" s="66" t="s">
        <v>511</v>
      </c>
    </row>
    <row r="258" ht="40" customHeight="1" spans="1:3">
      <c r="A258" s="12">
        <v>257</v>
      </c>
      <c r="B258" s="69" t="s">
        <v>512</v>
      </c>
      <c r="C258" s="66" t="s">
        <v>513</v>
      </c>
    </row>
    <row r="259" ht="40" customHeight="1" spans="1:3">
      <c r="A259" s="14">
        <v>258</v>
      </c>
      <c r="B259" s="69" t="s">
        <v>514</v>
      </c>
      <c r="C259" s="84" t="s">
        <v>515</v>
      </c>
    </row>
    <row r="260" ht="40" customHeight="1" spans="1:3">
      <c r="A260" s="10">
        <v>259</v>
      </c>
      <c r="B260" s="69" t="s">
        <v>516</v>
      </c>
      <c r="C260" s="84" t="s">
        <v>517</v>
      </c>
    </row>
    <row r="261" ht="40" customHeight="1" spans="1:3">
      <c r="A261" s="12">
        <v>260</v>
      </c>
      <c r="B261" s="69" t="s">
        <v>518</v>
      </c>
      <c r="C261" s="84" t="s">
        <v>519</v>
      </c>
    </row>
    <row r="262" ht="40" customHeight="1" spans="1:3">
      <c r="A262" s="14">
        <v>261</v>
      </c>
      <c r="B262" s="69" t="s">
        <v>520</v>
      </c>
      <c r="C262" s="66" t="s">
        <v>521</v>
      </c>
    </row>
    <row r="263" ht="40" customHeight="1" spans="1:3">
      <c r="A263" s="10">
        <v>262</v>
      </c>
      <c r="B263" s="32" t="s">
        <v>522</v>
      </c>
      <c r="C263" s="32" t="s">
        <v>523</v>
      </c>
    </row>
    <row r="264" ht="40" customHeight="1" spans="1:3">
      <c r="A264" s="12">
        <v>263</v>
      </c>
      <c r="B264" s="65" t="s">
        <v>524</v>
      </c>
      <c r="C264" s="65" t="s">
        <v>525</v>
      </c>
    </row>
    <row r="265" ht="40" customHeight="1" spans="1:3">
      <c r="A265" s="14">
        <v>264</v>
      </c>
      <c r="B265" s="86" t="s">
        <v>526</v>
      </c>
      <c r="C265" s="86" t="s">
        <v>527</v>
      </c>
    </row>
    <row r="266" ht="40" customHeight="1" spans="1:3">
      <c r="A266" s="10">
        <v>265</v>
      </c>
      <c r="B266" s="66" t="s">
        <v>528</v>
      </c>
      <c r="C266" s="69" t="s">
        <v>529</v>
      </c>
    </row>
    <row r="267" ht="40" customHeight="1" spans="1:3">
      <c r="A267" s="12">
        <v>266</v>
      </c>
      <c r="B267" s="66" t="s">
        <v>530</v>
      </c>
      <c r="C267" s="66" t="s">
        <v>531</v>
      </c>
    </row>
    <row r="268" ht="40" customHeight="1" spans="1:3">
      <c r="A268" s="14">
        <v>267</v>
      </c>
      <c r="B268" s="66" t="s">
        <v>532</v>
      </c>
      <c r="C268" s="69" t="s">
        <v>533</v>
      </c>
    </row>
    <row r="269" ht="40" customHeight="1" spans="1:3">
      <c r="A269" s="10">
        <v>268</v>
      </c>
      <c r="B269" s="66" t="s">
        <v>534</v>
      </c>
      <c r="C269" s="66" t="s">
        <v>535</v>
      </c>
    </row>
    <row r="270" s="5" customFormat="1" ht="40" customHeight="1" spans="1:3">
      <c r="A270" s="12">
        <v>269</v>
      </c>
      <c r="B270" s="75" t="s">
        <v>536</v>
      </c>
      <c r="C270" s="74" t="s">
        <v>537</v>
      </c>
    </row>
    <row r="271" ht="40" customHeight="1" spans="1:3">
      <c r="A271" s="14">
        <v>270</v>
      </c>
      <c r="B271" s="69" t="s">
        <v>538</v>
      </c>
      <c r="C271" s="66" t="s">
        <v>265</v>
      </c>
    </row>
    <row r="272" ht="40" customHeight="1" spans="1:3">
      <c r="A272" s="10">
        <v>271</v>
      </c>
      <c r="B272" s="86" t="s">
        <v>539</v>
      </c>
      <c r="C272" s="87" t="s">
        <v>540</v>
      </c>
    </row>
    <row r="273" ht="40" customHeight="1" spans="1:3">
      <c r="A273" s="12">
        <v>272</v>
      </c>
      <c r="B273" s="70" t="s">
        <v>541</v>
      </c>
      <c r="C273" s="66" t="s">
        <v>542</v>
      </c>
    </row>
    <row r="274" ht="40" customHeight="1" spans="1:3">
      <c r="A274" s="14">
        <v>273</v>
      </c>
      <c r="B274" s="66" t="s">
        <v>543</v>
      </c>
      <c r="C274" s="70" t="s">
        <v>544</v>
      </c>
    </row>
    <row r="275" ht="40" customHeight="1" spans="1:3">
      <c r="A275" s="10">
        <v>274</v>
      </c>
      <c r="B275" s="66" t="s">
        <v>545</v>
      </c>
      <c r="C275" s="66" t="s">
        <v>546</v>
      </c>
    </row>
    <row r="276" ht="40" customHeight="1" spans="1:3">
      <c r="A276" s="12">
        <v>275</v>
      </c>
      <c r="B276" s="66" t="s">
        <v>547</v>
      </c>
      <c r="C276" s="66" t="s">
        <v>548</v>
      </c>
    </row>
    <row r="277" ht="40" customHeight="1" spans="1:3">
      <c r="A277" s="14">
        <v>276</v>
      </c>
      <c r="B277" s="66" t="s">
        <v>549</v>
      </c>
      <c r="C277" s="66" t="s">
        <v>550</v>
      </c>
    </row>
    <row r="278" ht="40" customHeight="1" spans="1:3">
      <c r="A278" s="10">
        <v>277</v>
      </c>
      <c r="B278" s="69" t="s">
        <v>551</v>
      </c>
      <c r="C278" s="66" t="s">
        <v>552</v>
      </c>
    </row>
    <row r="279" ht="40" customHeight="1" spans="1:3">
      <c r="A279" s="12">
        <v>278</v>
      </c>
      <c r="B279" s="66" t="s">
        <v>553</v>
      </c>
      <c r="C279" s="66" t="s">
        <v>554</v>
      </c>
    </row>
    <row r="280" ht="40" customHeight="1" spans="1:3">
      <c r="A280" s="14">
        <v>279</v>
      </c>
      <c r="B280" s="66" t="s">
        <v>555</v>
      </c>
      <c r="C280" s="60" t="s">
        <v>556</v>
      </c>
    </row>
    <row r="281" ht="40" customHeight="1" spans="1:3">
      <c r="A281" s="10">
        <v>280</v>
      </c>
      <c r="B281" s="66" t="s">
        <v>557</v>
      </c>
      <c r="C281" s="66" t="s">
        <v>558</v>
      </c>
    </row>
    <row r="282" ht="40" customHeight="1" spans="1:3">
      <c r="A282" s="12">
        <v>281</v>
      </c>
      <c r="B282" s="66" t="s">
        <v>559</v>
      </c>
      <c r="C282" s="66" t="s">
        <v>560</v>
      </c>
    </row>
    <row r="283" ht="40" customHeight="1" spans="1:3">
      <c r="A283" s="14">
        <v>282</v>
      </c>
      <c r="B283" s="88" t="s">
        <v>561</v>
      </c>
      <c r="C283" s="88" t="s">
        <v>562</v>
      </c>
    </row>
    <row r="284" ht="40" customHeight="1" spans="1:3">
      <c r="A284" s="10">
        <v>283</v>
      </c>
      <c r="B284" s="70" t="s">
        <v>563</v>
      </c>
      <c r="C284" s="66" t="s">
        <v>564</v>
      </c>
    </row>
    <row r="285" ht="40" customHeight="1" spans="1:3">
      <c r="A285" s="12">
        <v>284</v>
      </c>
      <c r="B285" s="70" t="s">
        <v>565</v>
      </c>
      <c r="C285" s="70" t="s">
        <v>566</v>
      </c>
    </row>
    <row r="286" ht="40" customHeight="1" spans="1:3">
      <c r="A286" s="14">
        <v>285</v>
      </c>
      <c r="B286" s="70" t="s">
        <v>567</v>
      </c>
      <c r="C286" s="70" t="s">
        <v>568</v>
      </c>
    </row>
    <row r="287" ht="40" customHeight="1" spans="1:3">
      <c r="A287" s="10">
        <v>286</v>
      </c>
      <c r="B287" s="70" t="s">
        <v>569</v>
      </c>
      <c r="C287" s="70" t="s">
        <v>570</v>
      </c>
    </row>
    <row r="288" ht="40" customHeight="1" spans="1:3">
      <c r="A288" s="12">
        <v>287</v>
      </c>
      <c r="B288" s="70" t="s">
        <v>571</v>
      </c>
      <c r="C288" s="70" t="s">
        <v>572</v>
      </c>
    </row>
    <row r="289" ht="40" customHeight="1" spans="1:3">
      <c r="A289" s="14">
        <v>288</v>
      </c>
      <c r="B289" s="70" t="s">
        <v>573</v>
      </c>
      <c r="C289" s="89" t="s">
        <v>574</v>
      </c>
    </row>
    <row r="290" ht="40" customHeight="1" spans="1:3">
      <c r="A290" s="10">
        <v>289</v>
      </c>
      <c r="B290" s="70" t="s">
        <v>575</v>
      </c>
      <c r="C290" s="70" t="s">
        <v>576</v>
      </c>
    </row>
    <row r="291" ht="40" customHeight="1" spans="1:3">
      <c r="A291" s="12">
        <v>290</v>
      </c>
      <c r="B291" s="70" t="s">
        <v>577</v>
      </c>
      <c r="C291" s="70" t="s">
        <v>578</v>
      </c>
    </row>
    <row r="292" ht="40" customHeight="1" spans="1:3">
      <c r="A292" s="14">
        <v>291</v>
      </c>
      <c r="B292" s="66" t="s">
        <v>579</v>
      </c>
      <c r="C292" s="80" t="s">
        <v>580</v>
      </c>
    </row>
    <row r="293" ht="40" customHeight="1" spans="1:3">
      <c r="A293" s="10">
        <v>292</v>
      </c>
      <c r="B293" s="66" t="s">
        <v>581</v>
      </c>
      <c r="C293" s="80" t="s">
        <v>582</v>
      </c>
    </row>
    <row r="294" ht="40" customHeight="1" spans="1:3">
      <c r="A294" s="12">
        <v>293</v>
      </c>
      <c r="B294" s="80" t="s">
        <v>583</v>
      </c>
      <c r="C294" s="66" t="s">
        <v>584</v>
      </c>
    </row>
    <row r="295" ht="40" customHeight="1" spans="1:3">
      <c r="A295" s="14">
        <v>294</v>
      </c>
      <c r="B295" s="66" t="s">
        <v>585</v>
      </c>
      <c r="C295" s="70" t="s">
        <v>586</v>
      </c>
    </row>
    <row r="296" ht="40" customHeight="1" spans="1:3">
      <c r="A296" s="10">
        <v>295</v>
      </c>
      <c r="B296" s="66" t="s">
        <v>587</v>
      </c>
      <c r="C296" s="66" t="s">
        <v>588</v>
      </c>
    </row>
    <row r="297" ht="40" customHeight="1" spans="1:3">
      <c r="A297" s="12">
        <v>296</v>
      </c>
      <c r="B297" s="66" t="s">
        <v>589</v>
      </c>
      <c r="C297" s="66" t="s">
        <v>590</v>
      </c>
    </row>
    <row r="298" ht="40" customHeight="1" spans="1:3">
      <c r="A298" s="14">
        <v>297</v>
      </c>
      <c r="B298" s="32" t="s">
        <v>591</v>
      </c>
      <c r="C298" s="32" t="s">
        <v>592</v>
      </c>
    </row>
    <row r="299" s="5" customFormat="1" ht="40" customHeight="1" spans="1:3">
      <c r="A299" s="10">
        <v>298</v>
      </c>
      <c r="B299" s="90" t="s">
        <v>593</v>
      </c>
      <c r="C299" s="90" t="s">
        <v>594</v>
      </c>
    </row>
    <row r="300" ht="40" customHeight="1" spans="1:3">
      <c r="A300" s="12">
        <v>299</v>
      </c>
      <c r="B300" s="32" t="s">
        <v>595</v>
      </c>
      <c r="C300" s="32" t="s">
        <v>596</v>
      </c>
    </row>
    <row r="301" ht="40" customHeight="1" spans="1:3">
      <c r="A301" s="14">
        <v>300</v>
      </c>
      <c r="B301" s="32" t="s">
        <v>597</v>
      </c>
      <c r="C301" s="32" t="s">
        <v>598</v>
      </c>
    </row>
    <row r="302" ht="40" customHeight="1" spans="1:3">
      <c r="A302" s="10">
        <v>301</v>
      </c>
      <c r="B302" s="32" t="s">
        <v>599</v>
      </c>
      <c r="C302" s="32" t="s">
        <v>600</v>
      </c>
    </row>
    <row r="303" ht="40" customHeight="1" spans="1:3">
      <c r="A303" s="12">
        <v>302</v>
      </c>
      <c r="B303" s="32" t="s">
        <v>601</v>
      </c>
      <c r="C303" s="32" t="s">
        <v>602</v>
      </c>
    </row>
    <row r="304" ht="40" customHeight="1" spans="1:3">
      <c r="A304" s="14">
        <v>303</v>
      </c>
      <c r="B304" s="32" t="s">
        <v>603</v>
      </c>
      <c r="C304" s="32" t="s">
        <v>604</v>
      </c>
    </row>
    <row r="305" ht="40" customHeight="1" spans="1:3">
      <c r="A305" s="10">
        <v>304</v>
      </c>
      <c r="B305" s="32" t="s">
        <v>605</v>
      </c>
      <c r="C305" s="32" t="s">
        <v>606</v>
      </c>
    </row>
    <row r="306" ht="40" customHeight="1" spans="1:3">
      <c r="A306" s="12">
        <v>305</v>
      </c>
      <c r="B306" s="32" t="s">
        <v>607</v>
      </c>
      <c r="C306" s="32" t="s">
        <v>608</v>
      </c>
    </row>
    <row r="307" ht="40" customHeight="1" spans="1:3">
      <c r="A307" s="14">
        <v>306</v>
      </c>
      <c r="B307" s="32" t="s">
        <v>609</v>
      </c>
      <c r="C307" s="32" t="s">
        <v>610</v>
      </c>
    </row>
    <row r="308" ht="40" customHeight="1" spans="1:3">
      <c r="A308" s="10">
        <v>307</v>
      </c>
      <c r="B308" s="32" t="s">
        <v>611</v>
      </c>
      <c r="C308" s="32" t="s">
        <v>612</v>
      </c>
    </row>
    <row r="309" ht="40" customHeight="1" spans="1:3">
      <c r="A309" s="12">
        <v>308</v>
      </c>
      <c r="B309" s="32" t="s">
        <v>613</v>
      </c>
      <c r="C309" s="32" t="s">
        <v>614</v>
      </c>
    </row>
    <row r="310" ht="40" customHeight="1" spans="1:3">
      <c r="A310" s="14">
        <v>309</v>
      </c>
      <c r="B310" s="32" t="s">
        <v>615</v>
      </c>
      <c r="C310" s="32" t="s">
        <v>616</v>
      </c>
    </row>
    <row r="311" ht="40" customHeight="1" spans="1:3">
      <c r="A311" s="10">
        <v>310</v>
      </c>
      <c r="B311" s="32" t="s">
        <v>617</v>
      </c>
      <c r="C311" s="32" t="s">
        <v>618</v>
      </c>
    </row>
    <row r="312" ht="40" customHeight="1" spans="1:3">
      <c r="A312" s="12">
        <v>311</v>
      </c>
      <c r="B312" s="32" t="s">
        <v>619</v>
      </c>
      <c r="C312" s="32" t="s">
        <v>620</v>
      </c>
    </row>
    <row r="313" ht="40" customHeight="1" spans="1:3">
      <c r="A313" s="14">
        <v>312</v>
      </c>
      <c r="B313" s="32" t="s">
        <v>621</v>
      </c>
      <c r="C313" s="32" t="s">
        <v>622</v>
      </c>
    </row>
    <row r="314" ht="40" customHeight="1" spans="1:3">
      <c r="A314" s="10">
        <v>313</v>
      </c>
      <c r="B314" s="32" t="s">
        <v>623</v>
      </c>
      <c r="C314" s="32" t="s">
        <v>624</v>
      </c>
    </row>
    <row r="315" ht="40" customHeight="1" spans="1:3">
      <c r="A315" s="12">
        <v>314</v>
      </c>
      <c r="B315" s="32" t="s">
        <v>625</v>
      </c>
      <c r="C315" s="32" t="s">
        <v>626</v>
      </c>
    </row>
    <row r="316" ht="40" customHeight="1" spans="1:3">
      <c r="A316" s="14">
        <v>315</v>
      </c>
      <c r="B316" s="32" t="s">
        <v>627</v>
      </c>
      <c r="C316" s="32" t="s">
        <v>628</v>
      </c>
    </row>
    <row r="317" ht="40" customHeight="1" spans="1:3">
      <c r="A317" s="10">
        <v>316</v>
      </c>
      <c r="B317" s="32" t="s">
        <v>629</v>
      </c>
      <c r="C317" s="32" t="s">
        <v>630</v>
      </c>
    </row>
    <row r="318" ht="40" customHeight="1" spans="1:3">
      <c r="A318" s="12">
        <v>317</v>
      </c>
      <c r="B318" s="32" t="s">
        <v>631</v>
      </c>
      <c r="C318" s="32" t="s">
        <v>632</v>
      </c>
    </row>
    <row r="319" ht="40" customHeight="1" spans="1:3">
      <c r="A319" s="14">
        <v>318</v>
      </c>
      <c r="B319" s="32" t="s">
        <v>633</v>
      </c>
      <c r="C319" s="32" t="s">
        <v>634</v>
      </c>
    </row>
    <row r="320" ht="40" customHeight="1" spans="1:3">
      <c r="A320" s="10">
        <v>319</v>
      </c>
      <c r="B320" s="32" t="s">
        <v>635</v>
      </c>
      <c r="C320" s="32" t="s">
        <v>636</v>
      </c>
    </row>
    <row r="321" ht="40" customHeight="1" spans="1:3">
      <c r="A321" s="12">
        <v>320</v>
      </c>
      <c r="B321" s="32" t="s">
        <v>637</v>
      </c>
      <c r="C321" s="32" t="s">
        <v>638</v>
      </c>
    </row>
    <row r="322" ht="40" customHeight="1" spans="1:3">
      <c r="A322" s="14">
        <v>321</v>
      </c>
      <c r="B322" s="32" t="s">
        <v>639</v>
      </c>
      <c r="C322" s="32" t="s">
        <v>640</v>
      </c>
    </row>
    <row r="323" ht="40" customHeight="1" spans="1:3">
      <c r="A323" s="10">
        <v>322</v>
      </c>
      <c r="B323" s="32" t="s">
        <v>641</v>
      </c>
      <c r="C323" s="32" t="s">
        <v>642</v>
      </c>
    </row>
    <row r="324" ht="40" customHeight="1" spans="1:3">
      <c r="A324" s="12">
        <v>323</v>
      </c>
      <c r="B324" s="32" t="s">
        <v>643</v>
      </c>
      <c r="C324" s="32" t="s">
        <v>644</v>
      </c>
    </row>
    <row r="325" ht="40" customHeight="1" spans="1:3">
      <c r="A325" s="14">
        <v>324</v>
      </c>
      <c r="B325" s="32" t="s">
        <v>645</v>
      </c>
      <c r="C325" s="32" t="s">
        <v>646</v>
      </c>
    </row>
    <row r="326" ht="40" customHeight="1" spans="1:3">
      <c r="A326" s="10">
        <v>325</v>
      </c>
      <c r="B326" s="32" t="s">
        <v>647</v>
      </c>
      <c r="C326" s="32" t="s">
        <v>648</v>
      </c>
    </row>
    <row r="327" ht="40" customHeight="1" spans="1:3">
      <c r="A327" s="12">
        <v>326</v>
      </c>
      <c r="B327" s="32" t="s">
        <v>649</v>
      </c>
      <c r="C327" s="32" t="s">
        <v>650</v>
      </c>
    </row>
    <row r="328" ht="40" customHeight="1" spans="1:3">
      <c r="A328" s="14">
        <v>327</v>
      </c>
      <c r="B328" s="86" t="s">
        <v>651</v>
      </c>
      <c r="C328" s="87" t="s">
        <v>652</v>
      </c>
    </row>
    <row r="329" ht="40" customHeight="1" spans="1:3">
      <c r="A329" s="10">
        <v>328</v>
      </c>
      <c r="B329" s="32" t="s">
        <v>653</v>
      </c>
      <c r="C329" s="32" t="s">
        <v>654</v>
      </c>
    </row>
    <row r="330" ht="40" customHeight="1" spans="1:3">
      <c r="A330" s="12">
        <v>329</v>
      </c>
      <c r="B330" s="32" t="s">
        <v>655</v>
      </c>
      <c r="C330" s="32" t="s">
        <v>656</v>
      </c>
    </row>
    <row r="331" ht="40" customHeight="1" spans="1:3">
      <c r="A331" s="14">
        <v>330</v>
      </c>
      <c r="B331" s="32" t="s">
        <v>657</v>
      </c>
      <c r="C331" s="32" t="s">
        <v>658</v>
      </c>
    </row>
    <row r="332" ht="40" customHeight="1" spans="1:3">
      <c r="A332" s="10">
        <v>331</v>
      </c>
      <c r="B332" s="80" t="s">
        <v>659</v>
      </c>
      <c r="C332" s="32" t="s">
        <v>660</v>
      </c>
    </row>
    <row r="333" ht="40" customHeight="1" spans="1:3">
      <c r="A333" s="12">
        <v>332</v>
      </c>
      <c r="B333" s="80" t="s">
        <v>661</v>
      </c>
      <c r="C333" s="32" t="s">
        <v>662</v>
      </c>
    </row>
    <row r="334" ht="40" customHeight="1" spans="1:3">
      <c r="A334" s="14">
        <v>333</v>
      </c>
      <c r="B334" s="80" t="s">
        <v>663</v>
      </c>
      <c r="C334" s="32" t="s">
        <v>664</v>
      </c>
    </row>
    <row r="335" ht="40" customHeight="1" spans="1:3">
      <c r="A335" s="10">
        <v>334</v>
      </c>
      <c r="B335" s="80" t="s">
        <v>665</v>
      </c>
      <c r="C335" s="32" t="s">
        <v>666</v>
      </c>
    </row>
    <row r="336" ht="40" customHeight="1" spans="1:3">
      <c r="A336" s="12">
        <v>335</v>
      </c>
      <c r="B336" s="80" t="s">
        <v>667</v>
      </c>
      <c r="C336" s="32" t="s">
        <v>668</v>
      </c>
    </row>
    <row r="337" ht="40" customHeight="1" spans="1:3">
      <c r="A337" s="14">
        <v>336</v>
      </c>
      <c r="B337" s="80" t="s">
        <v>669</v>
      </c>
      <c r="C337" s="32" t="s">
        <v>670</v>
      </c>
    </row>
    <row r="338" ht="40" customHeight="1" spans="1:3">
      <c r="A338" s="10">
        <v>337</v>
      </c>
      <c r="B338" s="80" t="s">
        <v>671</v>
      </c>
      <c r="C338" s="32" t="s">
        <v>672</v>
      </c>
    </row>
    <row r="339" ht="40" customHeight="1" spans="1:3">
      <c r="A339" s="12">
        <v>338</v>
      </c>
      <c r="B339" s="80" t="s">
        <v>673</v>
      </c>
      <c r="C339" s="32" t="s">
        <v>674</v>
      </c>
    </row>
    <row r="340" ht="40" customHeight="1" spans="1:3">
      <c r="A340" s="14">
        <v>339</v>
      </c>
      <c r="B340" s="70" t="s">
        <v>675</v>
      </c>
      <c r="C340" s="32" t="s">
        <v>676</v>
      </c>
    </row>
    <row r="341" ht="40" customHeight="1" spans="1:3">
      <c r="A341" s="10">
        <v>340</v>
      </c>
      <c r="B341" s="65" t="s">
        <v>677</v>
      </c>
      <c r="C341" s="43" t="s">
        <v>678</v>
      </c>
    </row>
    <row r="342" ht="40" customHeight="1" spans="1:3">
      <c r="A342" s="12">
        <v>341</v>
      </c>
      <c r="B342" s="65" t="s">
        <v>679</v>
      </c>
      <c r="C342" s="43" t="s">
        <v>680</v>
      </c>
    </row>
    <row r="343" ht="40" customHeight="1" spans="1:3">
      <c r="A343" s="14">
        <v>342</v>
      </c>
      <c r="B343" s="43" t="s">
        <v>681</v>
      </c>
      <c r="C343" s="43" t="s">
        <v>682</v>
      </c>
    </row>
    <row r="344" ht="40" customHeight="1" spans="1:3">
      <c r="A344" s="10">
        <v>343</v>
      </c>
      <c r="B344" s="65" t="s">
        <v>683</v>
      </c>
      <c r="C344" s="43" t="s">
        <v>684</v>
      </c>
    </row>
    <row r="345" ht="40" customHeight="1" spans="1:3">
      <c r="A345" s="12">
        <v>344</v>
      </c>
      <c r="B345" s="65" t="s">
        <v>685</v>
      </c>
      <c r="C345" s="43" t="s">
        <v>686</v>
      </c>
    </row>
    <row r="346" ht="40" customHeight="1" spans="1:3">
      <c r="A346" s="14">
        <v>345</v>
      </c>
      <c r="B346" s="65" t="s">
        <v>687</v>
      </c>
      <c r="C346" s="43" t="s">
        <v>688</v>
      </c>
    </row>
    <row r="347" ht="40" customHeight="1" spans="1:3">
      <c r="A347" s="10">
        <v>346</v>
      </c>
      <c r="B347" s="70" t="s">
        <v>689</v>
      </c>
      <c r="C347" s="91" t="s">
        <v>690</v>
      </c>
    </row>
    <row r="348" ht="40" customHeight="1" spans="1:3">
      <c r="A348" s="12">
        <v>347</v>
      </c>
      <c r="B348" s="70" t="s">
        <v>691</v>
      </c>
      <c r="C348" s="43" t="s">
        <v>692</v>
      </c>
    </row>
    <row r="349" ht="40" customHeight="1" spans="1:3">
      <c r="A349" s="14">
        <v>348</v>
      </c>
      <c r="B349" s="70" t="s">
        <v>693</v>
      </c>
      <c r="C349" s="60" t="s">
        <v>694</v>
      </c>
    </row>
    <row r="350" ht="40" customHeight="1" spans="1:3">
      <c r="A350" s="10">
        <v>349</v>
      </c>
      <c r="B350" s="70" t="s">
        <v>695</v>
      </c>
      <c r="C350" s="92" t="s">
        <v>696</v>
      </c>
    </row>
    <row r="351" ht="40" customHeight="1" spans="1:3">
      <c r="A351" s="12">
        <v>350</v>
      </c>
      <c r="B351" s="27" t="s">
        <v>697</v>
      </c>
      <c r="C351" s="66" t="s">
        <v>698</v>
      </c>
    </row>
    <row r="352" ht="40" customHeight="1" spans="1:3">
      <c r="A352" s="14">
        <v>351</v>
      </c>
      <c r="B352" s="93" t="s">
        <v>699</v>
      </c>
      <c r="C352" s="94" t="s">
        <v>700</v>
      </c>
    </row>
    <row r="353" ht="40" customHeight="1" spans="1:3">
      <c r="A353" s="10">
        <v>352</v>
      </c>
      <c r="B353" s="32" t="s">
        <v>701</v>
      </c>
      <c r="C353" s="41" t="s">
        <v>702</v>
      </c>
    </row>
  </sheetData>
  <conditionalFormatting sqref="B72">
    <cfRule type="duplicateValues" dxfId="0" priority="2"/>
  </conditionalFormatting>
  <conditionalFormatting sqref="B104">
    <cfRule type="duplicateValues" dxfId="0" priority="1"/>
  </conditionalFormatting>
  <conditionalFormatting sqref="B2:B24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C63" rgbClr="39C59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2022-04-01T02:12:00Z</cp:lastPrinted>
  <dcterms:modified xsi:type="dcterms:W3CDTF">2026-03-16T05:49:11Z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558C85569C2149C4AE654FE2979C7C40_13</vt:lpwstr>
  </property>
  <property fmtid="{D5CDD505-2E9C-101B-9397-08002B2CF9AE}" pid="4" name="CalculationRule">
    <vt:i4>0</vt:i4>
  </property>
</Properties>
</file>