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11"/>
  </bookViews>
  <sheets>
    <sheet name="社区A岗笔试成绩" sheetId="1" r:id="rId1"/>
  </sheets>
  <definedNames>
    <definedName name="_xlnm._FilterDatabase" localSheetId="0" hidden="1">社区A岗笔试成绩!$A$2:$D$1082</definedName>
    <definedName name="_xlnm.Print_Titles" localSheetId="0">社区A岗笔试成绩!$2:$2</definedName>
  </definedNames>
  <calcPr calcId="144525"/>
</workbook>
</file>

<file path=xl/sharedStrings.xml><?xml version="1.0" encoding="utf-8"?>
<sst xmlns="http://schemas.openxmlformats.org/spreadsheetml/2006/main" count="1346" uniqueCount="1087">
  <si>
    <t>社区A岗笔试成绩</t>
  </si>
  <si>
    <t>序号</t>
  </si>
  <si>
    <t>准考证号</t>
  </si>
  <si>
    <t>笔试成绩</t>
  </si>
  <si>
    <t>备注</t>
  </si>
  <si>
    <t>202305010001</t>
  </si>
  <si>
    <t>202305010002</t>
  </si>
  <si>
    <t>202305010003</t>
  </si>
  <si>
    <t xml:space="preserve"> </t>
  </si>
  <si>
    <t>202305010004</t>
  </si>
  <si>
    <t>202305010005</t>
  </si>
  <si>
    <t>202305010006</t>
  </si>
  <si>
    <t>202305010007</t>
  </si>
  <si>
    <t>202305010008</t>
  </si>
  <si>
    <t>202305010009</t>
  </si>
  <si>
    <t>202305010010</t>
  </si>
  <si>
    <t>202305010011</t>
  </si>
  <si>
    <t>202305010012</t>
  </si>
  <si>
    <t>202305010013</t>
  </si>
  <si>
    <t>缺考</t>
  </si>
  <si>
    <t>202305010014</t>
  </si>
  <si>
    <t>202305010015</t>
  </si>
  <si>
    <t>202305010016</t>
  </si>
  <si>
    <t>202305010017</t>
  </si>
  <si>
    <t>202305010018</t>
  </si>
  <si>
    <t>202305010019</t>
  </si>
  <si>
    <t>202305010020</t>
  </si>
  <si>
    <t>202305010021</t>
  </si>
  <si>
    <t>202305010022</t>
  </si>
  <si>
    <t>202305010023</t>
  </si>
  <si>
    <t>202305010024</t>
  </si>
  <si>
    <t>202305010025</t>
  </si>
  <si>
    <t>202305010026</t>
  </si>
  <si>
    <t>202305010027</t>
  </si>
  <si>
    <t>202305010028</t>
  </si>
  <si>
    <t>202305010029</t>
  </si>
  <si>
    <t>202305010030</t>
  </si>
  <si>
    <t>202305010031</t>
  </si>
  <si>
    <t>202305010032</t>
  </si>
  <si>
    <t>202305010033</t>
  </si>
  <si>
    <t>202305010034</t>
  </si>
  <si>
    <t>202305010035</t>
  </si>
  <si>
    <t>202305010036</t>
  </si>
  <si>
    <t>202305010037</t>
  </si>
  <si>
    <t>202305010038</t>
  </si>
  <si>
    <t>202305010039</t>
  </si>
  <si>
    <t>202305010040</t>
  </si>
  <si>
    <t>202305010041</t>
  </si>
  <si>
    <t>202305010042</t>
  </si>
  <si>
    <t>202305010043</t>
  </si>
  <si>
    <t>202305010044</t>
  </si>
  <si>
    <t>202305010045</t>
  </si>
  <si>
    <t>202305010046</t>
  </si>
  <si>
    <t>202305010047</t>
  </si>
  <si>
    <t>202305010048</t>
  </si>
  <si>
    <t>202305010049</t>
  </si>
  <si>
    <t>202305010050</t>
  </si>
  <si>
    <t>202305010051</t>
  </si>
  <si>
    <t>202305010052</t>
  </si>
  <si>
    <t>202305010053</t>
  </si>
  <si>
    <t>202305010054</t>
  </si>
  <si>
    <t>202305010055</t>
  </si>
  <si>
    <t>202305010056</t>
  </si>
  <si>
    <t>202305010057</t>
  </si>
  <si>
    <t>202305010058</t>
  </si>
  <si>
    <t>202305010059</t>
  </si>
  <si>
    <t>202305010060</t>
  </si>
  <si>
    <t>202305010061</t>
  </si>
  <si>
    <t>202305010062</t>
  </si>
  <si>
    <t>202305010063</t>
  </si>
  <si>
    <t>202305010064</t>
  </si>
  <si>
    <t>202305010065</t>
  </si>
  <si>
    <t>202305010066</t>
  </si>
  <si>
    <t>202305010067</t>
  </si>
  <si>
    <t>202305010068</t>
  </si>
  <si>
    <t>202305010069</t>
  </si>
  <si>
    <t>202305010070</t>
  </si>
  <si>
    <t>202305010071</t>
  </si>
  <si>
    <t>202305010072</t>
  </si>
  <si>
    <t>202305010073</t>
  </si>
  <si>
    <t>202305010074</t>
  </si>
  <si>
    <t>202305010075</t>
  </si>
  <si>
    <t>202305010076</t>
  </si>
  <si>
    <t>202305010077</t>
  </si>
  <si>
    <t>202305010078</t>
  </si>
  <si>
    <t>202305010079</t>
  </si>
  <si>
    <t>202305010080</t>
  </si>
  <si>
    <t>202305010081</t>
  </si>
  <si>
    <t>202305010082</t>
  </si>
  <si>
    <t>202305010083</t>
  </si>
  <si>
    <t>202305010084</t>
  </si>
  <si>
    <t>202305010085</t>
  </si>
  <si>
    <t>202305010086</t>
  </si>
  <si>
    <t>202305010087</t>
  </si>
  <si>
    <t>202305010088</t>
  </si>
  <si>
    <t>202305010089</t>
  </si>
  <si>
    <t>202305010090</t>
  </si>
  <si>
    <t>202305010091</t>
  </si>
  <si>
    <t>202305010092</t>
  </si>
  <si>
    <t>202305010093</t>
  </si>
  <si>
    <t>202305010094</t>
  </si>
  <si>
    <t>202305010095</t>
  </si>
  <si>
    <t>202305010096</t>
  </si>
  <si>
    <t>202305010097</t>
  </si>
  <si>
    <t>202305010098</t>
  </si>
  <si>
    <t>202305010099</t>
  </si>
  <si>
    <t>202305010100</t>
  </si>
  <si>
    <t>202305010101</t>
  </si>
  <si>
    <t>202305010102</t>
  </si>
  <si>
    <t>202305010103</t>
  </si>
  <si>
    <t>202305010104</t>
  </si>
  <si>
    <t>202305010105</t>
  </si>
  <si>
    <t>202305010106</t>
  </si>
  <si>
    <t>202305010107</t>
  </si>
  <si>
    <t>202305010108</t>
  </si>
  <si>
    <t>202305010109</t>
  </si>
  <si>
    <t>202305010110</t>
  </si>
  <si>
    <t>202305010111</t>
  </si>
  <si>
    <t>202305010112</t>
  </si>
  <si>
    <t>202305010113</t>
  </si>
  <si>
    <t>202305010114</t>
  </si>
  <si>
    <t>202305010115</t>
  </si>
  <si>
    <t>202305010116</t>
  </si>
  <si>
    <t>202305010117</t>
  </si>
  <si>
    <t>202305010118</t>
  </si>
  <si>
    <t>202305010119</t>
  </si>
  <si>
    <t>202305010120</t>
  </si>
  <si>
    <t>202305010121</t>
  </si>
  <si>
    <t>202305010122</t>
  </si>
  <si>
    <t>202305010123</t>
  </si>
  <si>
    <t>202305010124</t>
  </si>
  <si>
    <t>202305010125</t>
  </si>
  <si>
    <t>202305010126</t>
  </si>
  <si>
    <t>202305010127</t>
  </si>
  <si>
    <t>202305010128</t>
  </si>
  <si>
    <t>202305010129</t>
  </si>
  <si>
    <t>202305010130</t>
  </si>
  <si>
    <t>202305010131</t>
  </si>
  <si>
    <t>202305010132</t>
  </si>
  <si>
    <t>202305010133</t>
  </si>
  <si>
    <t>202305010134</t>
  </si>
  <si>
    <t>202305010135</t>
  </si>
  <si>
    <t>202305010136</t>
  </si>
  <si>
    <t>202305010137</t>
  </si>
  <si>
    <t>202305010138</t>
  </si>
  <si>
    <t>202305010139</t>
  </si>
  <si>
    <t>202305010140</t>
  </si>
  <si>
    <t>202305010141</t>
  </si>
  <si>
    <t>202305010142</t>
  </si>
  <si>
    <t>202305010143</t>
  </si>
  <si>
    <t>202305010144</t>
  </si>
  <si>
    <t>202305010145</t>
  </si>
  <si>
    <t>202305010146</t>
  </si>
  <si>
    <t>202305010147</t>
  </si>
  <si>
    <t>202305010148</t>
  </si>
  <si>
    <t>202305010149</t>
  </si>
  <si>
    <t>202305010150</t>
  </si>
  <si>
    <t>202305010151</t>
  </si>
  <si>
    <t>202305010152</t>
  </si>
  <si>
    <t>202305010153</t>
  </si>
  <si>
    <t>202305010154</t>
  </si>
  <si>
    <t>202305010155</t>
  </si>
  <si>
    <t>202305010156</t>
  </si>
  <si>
    <t>202305010157</t>
  </si>
  <si>
    <t>202305010158</t>
  </si>
  <si>
    <t>202305010159</t>
  </si>
  <si>
    <t>202305010160</t>
  </si>
  <si>
    <t>202305010161</t>
  </si>
  <si>
    <t>202305010162</t>
  </si>
  <si>
    <t>202305010163</t>
  </si>
  <si>
    <t>202305010164</t>
  </si>
  <si>
    <t>202305010165</t>
  </si>
  <si>
    <t>202305010166</t>
  </si>
  <si>
    <t>202305010167</t>
  </si>
  <si>
    <t>202305010168</t>
  </si>
  <si>
    <t>202305010169</t>
  </si>
  <si>
    <t>202305010170</t>
  </si>
  <si>
    <t>202305010171</t>
  </si>
  <si>
    <t>202305010172</t>
  </si>
  <si>
    <t>202305010173</t>
  </si>
  <si>
    <t>202305010174</t>
  </si>
  <si>
    <t>202305010175</t>
  </si>
  <si>
    <t>202305010176</t>
  </si>
  <si>
    <t>202305010177</t>
  </si>
  <si>
    <t>202305010178</t>
  </si>
  <si>
    <t>202305010179</t>
  </si>
  <si>
    <t>202305010180</t>
  </si>
  <si>
    <t>202305010181</t>
  </si>
  <si>
    <t>202305010182</t>
  </si>
  <si>
    <t>202305010183</t>
  </si>
  <si>
    <t>202305010184</t>
  </si>
  <si>
    <t>202305010185</t>
  </si>
  <si>
    <t>202305010186</t>
  </si>
  <si>
    <t>202305010187</t>
  </si>
  <si>
    <t>202305010188</t>
  </si>
  <si>
    <t>202305010189</t>
  </si>
  <si>
    <t>202305010190</t>
  </si>
  <si>
    <t>202305010191</t>
  </si>
  <si>
    <t>202305010192</t>
  </si>
  <si>
    <t>202305010193</t>
  </si>
  <si>
    <t>202305010194</t>
  </si>
  <si>
    <t>202305010195</t>
  </si>
  <si>
    <t>202305010196</t>
  </si>
  <si>
    <t>202305010197</t>
  </si>
  <si>
    <t>202305010198</t>
  </si>
  <si>
    <t>202305010199</t>
  </si>
  <si>
    <t>202305010200</t>
  </si>
  <si>
    <t>202305010201</t>
  </si>
  <si>
    <t>202305010202</t>
  </si>
  <si>
    <t>202305010203</t>
  </si>
  <si>
    <t>202305010204</t>
  </si>
  <si>
    <t>202305010205</t>
  </si>
  <si>
    <t>202305010206</t>
  </si>
  <si>
    <t>202305010207</t>
  </si>
  <si>
    <t>202305010208</t>
  </si>
  <si>
    <t>202305010209</t>
  </si>
  <si>
    <t>202305010210</t>
  </si>
  <si>
    <t>202305010211</t>
  </si>
  <si>
    <t>202305010212</t>
  </si>
  <si>
    <t>202305010213</t>
  </si>
  <si>
    <t>202305010214</t>
  </si>
  <si>
    <t>202305010215</t>
  </si>
  <si>
    <t>202305010216</t>
  </si>
  <si>
    <t>202305010217</t>
  </si>
  <si>
    <t>202305010218</t>
  </si>
  <si>
    <t>202305010219</t>
  </si>
  <si>
    <t>202305010220</t>
  </si>
  <si>
    <t>202305010221</t>
  </si>
  <si>
    <t>202305010222</t>
  </si>
  <si>
    <t>202305010223</t>
  </si>
  <si>
    <t>202305010224</t>
  </si>
  <si>
    <t>202305010225</t>
  </si>
  <si>
    <t>202305010226</t>
  </si>
  <si>
    <t>202305010227</t>
  </si>
  <si>
    <t>202305010228</t>
  </si>
  <si>
    <t>202305010229</t>
  </si>
  <si>
    <t>202305010230</t>
  </si>
  <si>
    <t>202305010231</t>
  </si>
  <si>
    <t>202305010232</t>
  </si>
  <si>
    <t>202305010233</t>
  </si>
  <si>
    <t>202305010234</t>
  </si>
  <si>
    <t>202305010235</t>
  </si>
  <si>
    <t>202305010236</t>
  </si>
  <si>
    <t>202305010237</t>
  </si>
  <si>
    <t>202305010238</t>
  </si>
  <si>
    <t>202305010239</t>
  </si>
  <si>
    <t>202305010240</t>
  </si>
  <si>
    <t>202305010241</t>
  </si>
  <si>
    <t>202305010242</t>
  </si>
  <si>
    <t>202305010243</t>
  </si>
  <si>
    <t>202305010244</t>
  </si>
  <si>
    <t>202305010245</t>
  </si>
  <si>
    <t>202305010246</t>
  </si>
  <si>
    <t>202305010247</t>
  </si>
  <si>
    <t>202305010248</t>
  </si>
  <si>
    <t>202305010249</t>
  </si>
  <si>
    <t>202305010250</t>
  </si>
  <si>
    <t>202305010251</t>
  </si>
  <si>
    <t>202305010252</t>
  </si>
  <si>
    <t>202305010253</t>
  </si>
  <si>
    <t>202305010254</t>
  </si>
  <si>
    <t>202305010255</t>
  </si>
  <si>
    <t>202305010256</t>
  </si>
  <si>
    <t>202305010257</t>
  </si>
  <si>
    <t>202305010258</t>
  </si>
  <si>
    <t>202305010259</t>
  </si>
  <si>
    <t>202305010260</t>
  </si>
  <si>
    <t>202305010261</t>
  </si>
  <si>
    <t>202305010262</t>
  </si>
  <si>
    <t>202305010263</t>
  </si>
  <si>
    <t>202305010264</t>
  </si>
  <si>
    <t>202305010265</t>
  </si>
  <si>
    <t>202305010266</t>
  </si>
  <si>
    <t>202305010267</t>
  </si>
  <si>
    <t>202305010268</t>
  </si>
  <si>
    <t>202305010269</t>
  </si>
  <si>
    <t>202305010270</t>
  </si>
  <si>
    <t>202305010271</t>
  </si>
  <si>
    <t>202305010272</t>
  </si>
  <si>
    <t>202305010273</t>
  </si>
  <si>
    <t>202305010274</t>
  </si>
  <si>
    <t>202305010275</t>
  </si>
  <si>
    <t>202305010276</t>
  </si>
  <si>
    <t>202305010277</t>
  </si>
  <si>
    <t>202305010278</t>
  </si>
  <si>
    <t>202305010279</t>
  </si>
  <si>
    <t>202305010280</t>
  </si>
  <si>
    <t>202305010281</t>
  </si>
  <si>
    <t>202305010282</t>
  </si>
  <si>
    <t>202305010283</t>
  </si>
  <si>
    <t>202305010284</t>
  </si>
  <si>
    <t>202305010285</t>
  </si>
  <si>
    <t>202305010286</t>
  </si>
  <si>
    <t>202305010287</t>
  </si>
  <si>
    <t>202305010288</t>
  </si>
  <si>
    <t>202305010289</t>
  </si>
  <si>
    <t>202305010290</t>
  </si>
  <si>
    <t>202305010291</t>
  </si>
  <si>
    <t>202305010292</t>
  </si>
  <si>
    <t>202305010293</t>
  </si>
  <si>
    <t>202305010294</t>
  </si>
  <si>
    <t>202305010295</t>
  </si>
  <si>
    <t>202305010296</t>
  </si>
  <si>
    <t>202305010297</t>
  </si>
  <si>
    <t>202305010298</t>
  </si>
  <si>
    <t>202305010299</t>
  </si>
  <si>
    <t>202305010300</t>
  </si>
  <si>
    <t>202305010301</t>
  </si>
  <si>
    <t>202305010302</t>
  </si>
  <si>
    <t>202305010303</t>
  </si>
  <si>
    <t>202305010304</t>
  </si>
  <si>
    <t>202305010305</t>
  </si>
  <si>
    <t>202305010306</t>
  </si>
  <si>
    <t>202305010307</t>
  </si>
  <si>
    <t>202305010308</t>
  </si>
  <si>
    <t>202305010309</t>
  </si>
  <si>
    <t>202305010310</t>
  </si>
  <si>
    <t>202305010311</t>
  </si>
  <si>
    <t>202305010312</t>
  </si>
  <si>
    <t>202305010313</t>
  </si>
  <si>
    <t>202305010314</t>
  </si>
  <si>
    <t>202305010315</t>
  </si>
  <si>
    <t>202305010316</t>
  </si>
  <si>
    <t>202305010317</t>
  </si>
  <si>
    <t>202305010318</t>
  </si>
  <si>
    <t>202305010319</t>
  </si>
  <si>
    <t>202305010320</t>
  </si>
  <si>
    <t>202305010321</t>
  </si>
  <si>
    <t>202305010322</t>
  </si>
  <si>
    <t>202305010323</t>
  </si>
  <si>
    <t>202305010324</t>
  </si>
  <si>
    <t>202305010325</t>
  </si>
  <si>
    <t>202305010326</t>
  </si>
  <si>
    <t>202305010327</t>
  </si>
  <si>
    <t>202305010328</t>
  </si>
  <si>
    <t>202305010329</t>
  </si>
  <si>
    <t>202305010330</t>
  </si>
  <si>
    <t>202305010331</t>
  </si>
  <si>
    <t>202305010332</t>
  </si>
  <si>
    <t>202305010333</t>
  </si>
  <si>
    <t>202305010334</t>
  </si>
  <si>
    <t>202305010335</t>
  </si>
  <si>
    <t>202305010336</t>
  </si>
  <si>
    <t>202305010337</t>
  </si>
  <si>
    <t>202305010338</t>
  </si>
  <si>
    <t>202305010339</t>
  </si>
  <si>
    <t>202305010340</t>
  </si>
  <si>
    <t>202305010341</t>
  </si>
  <si>
    <t>202305010342</t>
  </si>
  <si>
    <t>202305010343</t>
  </si>
  <si>
    <t>202305010344</t>
  </si>
  <si>
    <t>202305010345</t>
  </si>
  <si>
    <t>202305010346</t>
  </si>
  <si>
    <t>202305010347</t>
  </si>
  <si>
    <t>202305010348</t>
  </si>
  <si>
    <t>202305010349</t>
  </si>
  <si>
    <t>202305010350</t>
  </si>
  <si>
    <t>202305010351</t>
  </si>
  <si>
    <t>202305010352</t>
  </si>
  <si>
    <t>202305010353</t>
  </si>
  <si>
    <t>202305010354</t>
  </si>
  <si>
    <t>202305010355</t>
  </si>
  <si>
    <t>202305010356</t>
  </si>
  <si>
    <t>202305010357</t>
  </si>
  <si>
    <t>202305010358</t>
  </si>
  <si>
    <t>202305010359</t>
  </si>
  <si>
    <t>202305010360</t>
  </si>
  <si>
    <t>202305010361</t>
  </si>
  <si>
    <t>202305010362</t>
  </si>
  <si>
    <t>202305010363</t>
  </si>
  <si>
    <t>202305010364</t>
  </si>
  <si>
    <t>202305010365</t>
  </si>
  <si>
    <t>202305010366</t>
  </si>
  <si>
    <t>202305010367</t>
  </si>
  <si>
    <t>202305010368</t>
  </si>
  <si>
    <t>202305010369</t>
  </si>
  <si>
    <t>202305010370</t>
  </si>
  <si>
    <t>202305010371</t>
  </si>
  <si>
    <t>202305010372</t>
  </si>
  <si>
    <t>202305010373</t>
  </si>
  <si>
    <t>202305010374</t>
  </si>
  <si>
    <t>202305010375</t>
  </si>
  <si>
    <t>202305010376</t>
  </si>
  <si>
    <t>202305010377</t>
  </si>
  <si>
    <t>202305010378</t>
  </si>
  <si>
    <t>202305010379</t>
  </si>
  <si>
    <t>202305010380</t>
  </si>
  <si>
    <t>202305010381</t>
  </si>
  <si>
    <t>202305010382</t>
  </si>
  <si>
    <t>202305010383</t>
  </si>
  <si>
    <t>202305010384</t>
  </si>
  <si>
    <t>202305010385</t>
  </si>
  <si>
    <t>202305010386</t>
  </si>
  <si>
    <t>202305010387</t>
  </si>
  <si>
    <t>202305010388</t>
  </si>
  <si>
    <t>202305010389</t>
  </si>
  <si>
    <t>202305010390</t>
  </si>
  <si>
    <t>202305010391</t>
  </si>
  <si>
    <t>202305010392</t>
  </si>
  <si>
    <t>202305010393</t>
  </si>
  <si>
    <t>202305010394</t>
  </si>
  <si>
    <t>202305010395</t>
  </si>
  <si>
    <t>202305010396</t>
  </si>
  <si>
    <t>202305010397</t>
  </si>
  <si>
    <t>202305010398</t>
  </si>
  <si>
    <t>202305010399</t>
  </si>
  <si>
    <t>202305010400</t>
  </si>
  <si>
    <t>202305010401</t>
  </si>
  <si>
    <t>202305010402</t>
  </si>
  <si>
    <t>202305010403</t>
  </si>
  <si>
    <t>202305010404</t>
  </si>
  <si>
    <t>202305010405</t>
  </si>
  <si>
    <t>202305010406</t>
  </si>
  <si>
    <t>202305010407</t>
  </si>
  <si>
    <t>202305010408</t>
  </si>
  <si>
    <t>202305010409</t>
  </si>
  <si>
    <t>202305010410</t>
  </si>
  <si>
    <t>202305010411</t>
  </si>
  <si>
    <t>202305010412</t>
  </si>
  <si>
    <t>202305010413</t>
  </si>
  <si>
    <t>202305010414</t>
  </si>
  <si>
    <t>202305010415</t>
  </si>
  <si>
    <t>202305010416</t>
  </si>
  <si>
    <t>202305010417</t>
  </si>
  <si>
    <t>202305010418</t>
  </si>
  <si>
    <t>202305010419</t>
  </si>
  <si>
    <t>202305010420</t>
  </si>
  <si>
    <t>202305010421</t>
  </si>
  <si>
    <t>202305010422</t>
  </si>
  <si>
    <t>202305010423</t>
  </si>
  <si>
    <t>202305010424</t>
  </si>
  <si>
    <t>202305010425</t>
  </si>
  <si>
    <t>202305010426</t>
  </si>
  <si>
    <t>202305010427</t>
  </si>
  <si>
    <t>202305010428</t>
  </si>
  <si>
    <t>202305010429</t>
  </si>
  <si>
    <t>202305010430</t>
  </si>
  <si>
    <t>202305010431</t>
  </si>
  <si>
    <t>202305010432</t>
  </si>
  <si>
    <t>202305010433</t>
  </si>
  <si>
    <t>202305010434</t>
  </si>
  <si>
    <t>202305010435</t>
  </si>
  <si>
    <t>202305010436</t>
  </si>
  <si>
    <t>202305010437</t>
  </si>
  <si>
    <t>202305010438</t>
  </si>
  <si>
    <t>202305010439</t>
  </si>
  <si>
    <t>202305010440</t>
  </si>
  <si>
    <t>202305010441</t>
  </si>
  <si>
    <t>202305010442</t>
  </si>
  <si>
    <t>202305010443</t>
  </si>
  <si>
    <t>202305010444</t>
  </si>
  <si>
    <t>202305010445</t>
  </si>
  <si>
    <t>202305010446</t>
  </si>
  <si>
    <t>202305010447</t>
  </si>
  <si>
    <t>202305010448</t>
  </si>
  <si>
    <t>202305010449</t>
  </si>
  <si>
    <t>202305010450</t>
  </si>
  <si>
    <t>202305010451</t>
  </si>
  <si>
    <t>202305010452</t>
  </si>
  <si>
    <t>202305010453</t>
  </si>
  <si>
    <t>202305010454</t>
  </si>
  <si>
    <t>202305010455</t>
  </si>
  <si>
    <t>202305010456</t>
  </si>
  <si>
    <t>202305010457</t>
  </si>
  <si>
    <t>202305010458</t>
  </si>
  <si>
    <t>202305010459</t>
  </si>
  <si>
    <t>202305010460</t>
  </si>
  <si>
    <t>202305010461</t>
  </si>
  <si>
    <t>202305010462</t>
  </si>
  <si>
    <t>202305010463</t>
  </si>
  <si>
    <t>202305010464</t>
  </si>
  <si>
    <t>202305010465</t>
  </si>
  <si>
    <t>202305010466</t>
  </si>
  <si>
    <t>202305010467</t>
  </si>
  <si>
    <t>202305010468</t>
  </si>
  <si>
    <t>202305010469</t>
  </si>
  <si>
    <t>202305010470</t>
  </si>
  <si>
    <t>202305010471</t>
  </si>
  <si>
    <t>202305010472</t>
  </si>
  <si>
    <t>202305010473</t>
  </si>
  <si>
    <t>202305010474</t>
  </si>
  <si>
    <t>202305010475</t>
  </si>
  <si>
    <t>202305010476</t>
  </si>
  <si>
    <t>202305010477</t>
  </si>
  <si>
    <t>202305010478</t>
  </si>
  <si>
    <t>202305010479</t>
  </si>
  <si>
    <t>202305010480</t>
  </si>
  <si>
    <t>202305010481</t>
  </si>
  <si>
    <t>202305010482</t>
  </si>
  <si>
    <t>202305010483</t>
  </si>
  <si>
    <t>202305010484</t>
  </si>
  <si>
    <t>202305010485</t>
  </si>
  <si>
    <t>202305010486</t>
  </si>
  <si>
    <t>202305010487</t>
  </si>
  <si>
    <t>202305010488</t>
  </si>
  <si>
    <t>202305010489</t>
  </si>
  <si>
    <t>202305010490</t>
  </si>
  <si>
    <t>202305010491</t>
  </si>
  <si>
    <t>202305010492</t>
  </si>
  <si>
    <t>202305010493</t>
  </si>
  <si>
    <t>202305010494</t>
  </si>
  <si>
    <t>202305010495</t>
  </si>
  <si>
    <t>202305010496</t>
  </si>
  <si>
    <t>202305010497</t>
  </si>
  <si>
    <t>202305010498</t>
  </si>
  <si>
    <t>202305010499</t>
  </si>
  <si>
    <t>202305010500</t>
  </si>
  <si>
    <t>202305010501</t>
  </si>
  <si>
    <t>202305010502</t>
  </si>
  <si>
    <t>202305010503</t>
  </si>
  <si>
    <t>202305010504</t>
  </si>
  <si>
    <t>202305010505</t>
  </si>
  <si>
    <t>202305010506</t>
  </si>
  <si>
    <t>202305010507</t>
  </si>
  <si>
    <t>202305010508</t>
  </si>
  <si>
    <t>202305010509</t>
  </si>
  <si>
    <t>202305010510</t>
  </si>
  <si>
    <t>202305010511</t>
  </si>
  <si>
    <t>202305010512</t>
  </si>
  <si>
    <t>202305010513</t>
  </si>
  <si>
    <t>202305010514</t>
  </si>
  <si>
    <t>202305010515</t>
  </si>
  <si>
    <t>202305010516</t>
  </si>
  <si>
    <t>202305010517</t>
  </si>
  <si>
    <t>202305010518</t>
  </si>
  <si>
    <t>202305010519</t>
  </si>
  <si>
    <t>202305010520</t>
  </si>
  <si>
    <t>202305010521</t>
  </si>
  <si>
    <t>202305010522</t>
  </si>
  <si>
    <t>202305010523</t>
  </si>
  <si>
    <t>202305010524</t>
  </si>
  <si>
    <t>202305010525</t>
  </si>
  <si>
    <t>202305010526</t>
  </si>
  <si>
    <t>202305010527</t>
  </si>
  <si>
    <t>202305010528</t>
  </si>
  <si>
    <t>202305010529</t>
  </si>
  <si>
    <t>202305010530</t>
  </si>
  <si>
    <t>202305010531</t>
  </si>
  <si>
    <t>202305010532</t>
  </si>
  <si>
    <t>202305010533</t>
  </si>
  <si>
    <t>202305010534</t>
  </si>
  <si>
    <t>202305010535</t>
  </si>
  <si>
    <t>202305010536</t>
  </si>
  <si>
    <t>202305010537</t>
  </si>
  <si>
    <t>202305010538</t>
  </si>
  <si>
    <t>202305010539</t>
  </si>
  <si>
    <t>202305010540</t>
  </si>
  <si>
    <t>202305010541</t>
  </si>
  <si>
    <t>202305010542</t>
  </si>
  <si>
    <t>202305010543</t>
  </si>
  <si>
    <t>202305010544</t>
  </si>
  <si>
    <t>202305010545</t>
  </si>
  <si>
    <t>202305010546</t>
  </si>
  <si>
    <t>202305010547</t>
  </si>
  <si>
    <t>202305010548</t>
  </si>
  <si>
    <t>202305010549</t>
  </si>
  <si>
    <t>202305010550</t>
  </si>
  <si>
    <t>202305010551</t>
  </si>
  <si>
    <t>202305010552</t>
  </si>
  <si>
    <t>202305010553</t>
  </si>
  <si>
    <t>202305010554</t>
  </si>
  <si>
    <t>202305010555</t>
  </si>
  <si>
    <t>202305010556</t>
  </si>
  <si>
    <t>202305010557</t>
  </si>
  <si>
    <t>202305010558</t>
  </si>
  <si>
    <t>202305010559</t>
  </si>
  <si>
    <t>202305010560</t>
  </si>
  <si>
    <t>202305010561</t>
  </si>
  <si>
    <t>202305010562</t>
  </si>
  <si>
    <t>202305010563</t>
  </si>
  <si>
    <t>202305010564</t>
  </si>
  <si>
    <t>202305010565</t>
  </si>
  <si>
    <t>202305010566</t>
  </si>
  <si>
    <t>202305010567</t>
  </si>
  <si>
    <t>202305010568</t>
  </si>
  <si>
    <t>202305010569</t>
  </si>
  <si>
    <t>202305010570</t>
  </si>
  <si>
    <t>202305010571</t>
  </si>
  <si>
    <t>202305010572</t>
  </si>
  <si>
    <t>202305010573</t>
  </si>
  <si>
    <t>202305010574</t>
  </si>
  <si>
    <t>202305010575</t>
  </si>
  <si>
    <t>202305010576</t>
  </si>
  <si>
    <t>202305010577</t>
  </si>
  <si>
    <t>202305010578</t>
  </si>
  <si>
    <t>202305010579</t>
  </si>
  <si>
    <t>202305010580</t>
  </si>
  <si>
    <t>202305010581</t>
  </si>
  <si>
    <t>202305010582</t>
  </si>
  <si>
    <t>202305010583</t>
  </si>
  <si>
    <t>202305010584</t>
  </si>
  <si>
    <t>202305010585</t>
  </si>
  <si>
    <t>202305010586</t>
  </si>
  <si>
    <t>202305010587</t>
  </si>
  <si>
    <t>202305010588</t>
  </si>
  <si>
    <t>202305010589</t>
  </si>
  <si>
    <t>202305010590</t>
  </si>
  <si>
    <t>202305010591</t>
  </si>
  <si>
    <t>202305010592</t>
  </si>
  <si>
    <t>202305010593</t>
  </si>
  <si>
    <t>202305010594</t>
  </si>
  <si>
    <t>202305010595</t>
  </si>
  <si>
    <t>202305010596</t>
  </si>
  <si>
    <t>202305010597</t>
  </si>
  <si>
    <t>202305010598</t>
  </si>
  <si>
    <t>202305010599</t>
  </si>
  <si>
    <t>202305010600</t>
  </si>
  <si>
    <t>202305010601</t>
  </si>
  <si>
    <t>202305010602</t>
  </si>
  <si>
    <t>202305010603</t>
  </si>
  <si>
    <t>202305010604</t>
  </si>
  <si>
    <t>202305010605</t>
  </si>
  <si>
    <t>202305010606</t>
  </si>
  <si>
    <t>202305010607</t>
  </si>
  <si>
    <t>202305010608</t>
  </si>
  <si>
    <t>202305010609</t>
  </si>
  <si>
    <t>202305010610</t>
  </si>
  <si>
    <t>202305010611</t>
  </si>
  <si>
    <t>202305010612</t>
  </si>
  <si>
    <t>202305010613</t>
  </si>
  <si>
    <t>202305010614</t>
  </si>
  <si>
    <t>202305010615</t>
  </si>
  <si>
    <t>202305010616</t>
  </si>
  <si>
    <t>202305010617</t>
  </si>
  <si>
    <t>202305010618</t>
  </si>
  <si>
    <t>202305010619</t>
  </si>
  <si>
    <t>202305010620</t>
  </si>
  <si>
    <t>202305010621</t>
  </si>
  <si>
    <t>202305010622</t>
  </si>
  <si>
    <t>202305010623</t>
  </si>
  <si>
    <t>202305010624</t>
  </si>
  <si>
    <t>202305010625</t>
  </si>
  <si>
    <t>202305010626</t>
  </si>
  <si>
    <t>202305010627</t>
  </si>
  <si>
    <t>202305010628</t>
  </si>
  <si>
    <t>202305010629</t>
  </si>
  <si>
    <t>202305010630</t>
  </si>
  <si>
    <t>202305010631</t>
  </si>
  <si>
    <t>202305010632</t>
  </si>
  <si>
    <t>202305010633</t>
  </si>
  <si>
    <t>202305010634</t>
  </si>
  <si>
    <t>202305010635</t>
  </si>
  <si>
    <t>202305010636</t>
  </si>
  <si>
    <t>202305010637</t>
  </si>
  <si>
    <t>202305010638</t>
  </si>
  <si>
    <t>202305010639</t>
  </si>
  <si>
    <t>202305010640</t>
  </si>
  <si>
    <t>202305010641</t>
  </si>
  <si>
    <t>202305010642</t>
  </si>
  <si>
    <t>202305010643</t>
  </si>
  <si>
    <t>202305010644</t>
  </si>
  <si>
    <t>202305010645</t>
  </si>
  <si>
    <t>202305010646</t>
  </si>
  <si>
    <t>202305010647</t>
  </si>
  <si>
    <t>202305010648</t>
  </si>
  <si>
    <t>202305010649</t>
  </si>
  <si>
    <t>202305010650</t>
  </si>
  <si>
    <t>202305010651</t>
  </si>
  <si>
    <t>202305010652</t>
  </si>
  <si>
    <t>202305010653</t>
  </si>
  <si>
    <t>202305010654</t>
  </si>
  <si>
    <t>202305010655</t>
  </si>
  <si>
    <t>202305010656</t>
  </si>
  <si>
    <t>202305010657</t>
  </si>
  <si>
    <t>202305010658</t>
  </si>
  <si>
    <t>202305010659</t>
  </si>
  <si>
    <t>202305010660</t>
  </si>
  <si>
    <t>202305010661</t>
  </si>
  <si>
    <t>202305010662</t>
  </si>
  <si>
    <t>202305010663</t>
  </si>
  <si>
    <t>202305010664</t>
  </si>
  <si>
    <t>202305010665</t>
  </si>
  <si>
    <t>202305010666</t>
  </si>
  <si>
    <t>202305010667</t>
  </si>
  <si>
    <t>202305010668</t>
  </si>
  <si>
    <t>202305010669</t>
  </si>
  <si>
    <t>202305010670</t>
  </si>
  <si>
    <t>202305010671</t>
  </si>
  <si>
    <t>202305010672</t>
  </si>
  <si>
    <t>202305010673</t>
  </si>
  <si>
    <t>202305010674</t>
  </si>
  <si>
    <t>202305010675</t>
  </si>
  <si>
    <t>202305010676</t>
  </si>
  <si>
    <t>202305010677</t>
  </si>
  <si>
    <t>202305010678</t>
  </si>
  <si>
    <t>202305010679</t>
  </si>
  <si>
    <t>202305010680</t>
  </si>
  <si>
    <t>202305010681</t>
  </si>
  <si>
    <t>202305010682</t>
  </si>
  <si>
    <t>202305010683</t>
  </si>
  <si>
    <t>202305010684</t>
  </si>
  <si>
    <t>202305010685</t>
  </si>
  <si>
    <t>202305010686</t>
  </si>
  <si>
    <t>202305010687</t>
  </si>
  <si>
    <t>202305010688</t>
  </si>
  <si>
    <t>202305010689</t>
  </si>
  <si>
    <t>202305010690</t>
  </si>
  <si>
    <t>202305010691</t>
  </si>
  <si>
    <t>202305010692</t>
  </si>
  <si>
    <t>202305010693</t>
  </si>
  <si>
    <t>202305010694</t>
  </si>
  <si>
    <t>202305010695</t>
  </si>
  <si>
    <t>202305010696</t>
  </si>
  <si>
    <t>202305010697</t>
  </si>
  <si>
    <t>202305010698</t>
  </si>
  <si>
    <t>202305010699</t>
  </si>
  <si>
    <t>202305010700</t>
  </si>
  <si>
    <t>202305010701</t>
  </si>
  <si>
    <t>202305010702</t>
  </si>
  <si>
    <t>202305010703</t>
  </si>
  <si>
    <t>202305010704</t>
  </si>
  <si>
    <t>202305010705</t>
  </si>
  <si>
    <t>202305010706</t>
  </si>
  <si>
    <t>202305010707</t>
  </si>
  <si>
    <t>202305010708</t>
  </si>
  <si>
    <t>202305010709</t>
  </si>
  <si>
    <t>202305010710</t>
  </si>
  <si>
    <t>202305010711</t>
  </si>
  <si>
    <t>202305010712</t>
  </si>
  <si>
    <t>202305010713</t>
  </si>
  <si>
    <t>202305010714</t>
  </si>
  <si>
    <t>202305010715</t>
  </si>
  <si>
    <t>202305010716</t>
  </si>
  <si>
    <t>202305010717</t>
  </si>
  <si>
    <t>202305010718</t>
  </si>
  <si>
    <t>202305010719</t>
  </si>
  <si>
    <t>202305010720</t>
  </si>
  <si>
    <t>202305010721</t>
  </si>
  <si>
    <t>202305010722</t>
  </si>
  <si>
    <t>202305010723</t>
  </si>
  <si>
    <t>202305010724</t>
  </si>
  <si>
    <t>202305010725</t>
  </si>
  <si>
    <t>202305010726</t>
  </si>
  <si>
    <t>202305010727</t>
  </si>
  <si>
    <t>202305010728</t>
  </si>
  <si>
    <t>202305010729</t>
  </si>
  <si>
    <t>202305010730</t>
  </si>
  <si>
    <t>202305010731</t>
  </si>
  <si>
    <t>202305010732</t>
  </si>
  <si>
    <t>202305010733</t>
  </si>
  <si>
    <t>202305010734</t>
  </si>
  <si>
    <t>202305010735</t>
  </si>
  <si>
    <t>202305010736</t>
  </si>
  <si>
    <t>202305010737</t>
  </si>
  <si>
    <t>202305010738</t>
  </si>
  <si>
    <t>202305010739</t>
  </si>
  <si>
    <t>202305010740</t>
  </si>
  <si>
    <t>202305010741</t>
  </si>
  <si>
    <t>202305010742</t>
  </si>
  <si>
    <t>202305010743</t>
  </si>
  <si>
    <t>202305010744</t>
  </si>
  <si>
    <t>202305010745</t>
  </si>
  <si>
    <t>202305010746</t>
  </si>
  <si>
    <t>202305010747</t>
  </si>
  <si>
    <t>202305010748</t>
  </si>
  <si>
    <t>202305010749</t>
  </si>
  <si>
    <t>202305010750</t>
  </si>
  <si>
    <t>202305010751</t>
  </si>
  <si>
    <t>202305010752</t>
  </si>
  <si>
    <t>202305010753</t>
  </si>
  <si>
    <t>202305010754</t>
  </si>
  <si>
    <t>202305010755</t>
  </si>
  <si>
    <t>202305010756</t>
  </si>
  <si>
    <t>202305010757</t>
  </si>
  <si>
    <t>202305010758</t>
  </si>
  <si>
    <t>202305010759</t>
  </si>
  <si>
    <t>202305010760</t>
  </si>
  <si>
    <t>202305010761</t>
  </si>
  <si>
    <t>202305010762</t>
  </si>
  <si>
    <t>202305010763</t>
  </si>
  <si>
    <t>202305010764</t>
  </si>
  <si>
    <t>202305010765</t>
  </si>
  <si>
    <t>202305010766</t>
  </si>
  <si>
    <t>202305010767</t>
  </si>
  <si>
    <t>202305010768</t>
  </si>
  <si>
    <t>202305010769</t>
  </si>
  <si>
    <t>202305010770</t>
  </si>
  <si>
    <t>202305010771</t>
  </si>
  <si>
    <t>202305010772</t>
  </si>
  <si>
    <t>202305010773</t>
  </si>
  <si>
    <t>202305010774</t>
  </si>
  <si>
    <t>202305010775</t>
  </si>
  <si>
    <t>202305010776</t>
  </si>
  <si>
    <t>202305010777</t>
  </si>
  <si>
    <t>202305010778</t>
  </si>
  <si>
    <t>202305010779</t>
  </si>
  <si>
    <t>202305010780</t>
  </si>
  <si>
    <t>202305010781</t>
  </si>
  <si>
    <t>202305010782</t>
  </si>
  <si>
    <t>202305010783</t>
  </si>
  <si>
    <t>202305010784</t>
  </si>
  <si>
    <t>202305010785</t>
  </si>
  <si>
    <t>202305010786</t>
  </si>
  <si>
    <t>202305010787</t>
  </si>
  <si>
    <t>202305010788</t>
  </si>
  <si>
    <t>202305010789</t>
  </si>
  <si>
    <t>202305010790</t>
  </si>
  <si>
    <t>202305010791</t>
  </si>
  <si>
    <t>202305010792</t>
  </si>
  <si>
    <t>202305010793</t>
  </si>
  <si>
    <t>202305010794</t>
  </si>
  <si>
    <t>202305010795</t>
  </si>
  <si>
    <t>202305010796</t>
  </si>
  <si>
    <t>202305010797</t>
  </si>
  <si>
    <t>202305010798</t>
  </si>
  <si>
    <t>202305010799</t>
  </si>
  <si>
    <t>202305010800</t>
  </si>
  <si>
    <t>202305010801</t>
  </si>
  <si>
    <t>202305010802</t>
  </si>
  <si>
    <t>202305010803</t>
  </si>
  <si>
    <t>202305010804</t>
  </si>
  <si>
    <t>202305010805</t>
  </si>
  <si>
    <t>202305010806</t>
  </si>
  <si>
    <t>202305010807</t>
  </si>
  <si>
    <t>202305010808</t>
  </si>
  <si>
    <t>202305010809</t>
  </si>
  <si>
    <t>202305010810</t>
  </si>
  <si>
    <t>202305010811</t>
  </si>
  <si>
    <t>202305010812</t>
  </si>
  <si>
    <t>202305010813</t>
  </si>
  <si>
    <t>202305010814</t>
  </si>
  <si>
    <t>202305010815</t>
  </si>
  <si>
    <t>202305010816</t>
  </si>
  <si>
    <t>202305010817</t>
  </si>
  <si>
    <t>202305010818</t>
  </si>
  <si>
    <t>202305010819</t>
  </si>
  <si>
    <t>202305010820</t>
  </si>
  <si>
    <t>202305010821</t>
  </si>
  <si>
    <t>202305010822</t>
  </si>
  <si>
    <t>202305010823</t>
  </si>
  <si>
    <t>202305010824</t>
  </si>
  <si>
    <t>202305010825</t>
  </si>
  <si>
    <t>202305010826</t>
  </si>
  <si>
    <t>202305010827</t>
  </si>
  <si>
    <t>202305010828</t>
  </si>
  <si>
    <t>202305010829</t>
  </si>
  <si>
    <t>202305010830</t>
  </si>
  <si>
    <t>202305010831</t>
  </si>
  <si>
    <t>202305010832</t>
  </si>
  <si>
    <t>202305010833</t>
  </si>
  <si>
    <t>202305010834</t>
  </si>
  <si>
    <t>202305010835</t>
  </si>
  <si>
    <t>202305010836</t>
  </si>
  <si>
    <t>202305010837</t>
  </si>
  <si>
    <t>202305010838</t>
  </si>
  <si>
    <t>202305010839</t>
  </si>
  <si>
    <t>202305010840</t>
  </si>
  <si>
    <t>202305010841</t>
  </si>
  <si>
    <t>202305010842</t>
  </si>
  <si>
    <t>202305010843</t>
  </si>
  <si>
    <t>202305010844</t>
  </si>
  <si>
    <t>202305010845</t>
  </si>
  <si>
    <t>202305010846</t>
  </si>
  <si>
    <t>202305010847</t>
  </si>
  <si>
    <t>202305010848</t>
  </si>
  <si>
    <t>202305010849</t>
  </si>
  <si>
    <t>202305010850</t>
  </si>
  <si>
    <t>202305010851</t>
  </si>
  <si>
    <t>202305010852</t>
  </si>
  <si>
    <t>202305010853</t>
  </si>
  <si>
    <t>202305010854</t>
  </si>
  <si>
    <t>202305010855</t>
  </si>
  <si>
    <t>202305010856</t>
  </si>
  <si>
    <t>202305010857</t>
  </si>
  <si>
    <t>202305010858</t>
  </si>
  <si>
    <t>202305010859</t>
  </si>
  <si>
    <t>202305010860</t>
  </si>
  <si>
    <t>202305010861</t>
  </si>
  <si>
    <t>202305010862</t>
  </si>
  <si>
    <t>202305010863</t>
  </si>
  <si>
    <t>202305010864</t>
  </si>
  <si>
    <t>202305010865</t>
  </si>
  <si>
    <t>202305010866</t>
  </si>
  <si>
    <t>202305010867</t>
  </si>
  <si>
    <t>202305010868</t>
  </si>
  <si>
    <t>202305010869</t>
  </si>
  <si>
    <t>202305010870</t>
  </si>
  <si>
    <t>202305010871</t>
  </si>
  <si>
    <t>202305010872</t>
  </si>
  <si>
    <t>202305010873</t>
  </si>
  <si>
    <t>202305010874</t>
  </si>
  <si>
    <t>202305010875</t>
  </si>
  <si>
    <t>202305010876</t>
  </si>
  <si>
    <t>202305010877</t>
  </si>
  <si>
    <t>202305010878</t>
  </si>
  <si>
    <t>202305010879</t>
  </si>
  <si>
    <t>202305010880</t>
  </si>
  <si>
    <t>202305010881</t>
  </si>
  <si>
    <t>202305010882</t>
  </si>
  <si>
    <t>202305010883</t>
  </si>
  <si>
    <t>202305010884</t>
  </si>
  <si>
    <t>202305010885</t>
  </si>
  <si>
    <t>202305010886</t>
  </si>
  <si>
    <t>202305010887</t>
  </si>
  <si>
    <t>202305010888</t>
  </si>
  <si>
    <t>202305010889</t>
  </si>
  <si>
    <t>202305010890</t>
  </si>
  <si>
    <t>202305010891</t>
  </si>
  <si>
    <t>202305010892</t>
  </si>
  <si>
    <t>202305010893</t>
  </si>
  <si>
    <t>202305010894</t>
  </si>
  <si>
    <t>202305010895</t>
  </si>
  <si>
    <t>202305010896</t>
  </si>
  <si>
    <t>202305010897</t>
  </si>
  <si>
    <t>202305010898</t>
  </si>
  <si>
    <t>202305010899</t>
  </si>
  <si>
    <t>202305010900</t>
  </si>
  <si>
    <t>202305010901</t>
  </si>
  <si>
    <t>202305010902</t>
  </si>
  <si>
    <t>202305010903</t>
  </si>
  <si>
    <t>202305010904</t>
  </si>
  <si>
    <t>202305010905</t>
  </si>
  <si>
    <t>202305010906</t>
  </si>
  <si>
    <t>202305010907</t>
  </si>
  <si>
    <t>202305010908</t>
  </si>
  <si>
    <t>202305010909</t>
  </si>
  <si>
    <t>202305010910</t>
  </si>
  <si>
    <t>202305010911</t>
  </si>
  <si>
    <t>202305010912</t>
  </si>
  <si>
    <t>202305010913</t>
  </si>
  <si>
    <t>202305010914</t>
  </si>
  <si>
    <t>202305010915</t>
  </si>
  <si>
    <t>202305010916</t>
  </si>
  <si>
    <t>202305010917</t>
  </si>
  <si>
    <t>202305010918</t>
  </si>
  <si>
    <t>202305010919</t>
  </si>
  <si>
    <t>202305010920</t>
  </si>
  <si>
    <t>202305010921</t>
  </si>
  <si>
    <t>202305010922</t>
  </si>
  <si>
    <t>202305010923</t>
  </si>
  <si>
    <t>202305010924</t>
  </si>
  <si>
    <t>202305010925</t>
  </si>
  <si>
    <t>202305010926</t>
  </si>
  <si>
    <t>202305010927</t>
  </si>
  <si>
    <t>202305010928</t>
  </si>
  <si>
    <t>202305010929</t>
  </si>
  <si>
    <t>202305010930</t>
  </si>
  <si>
    <t>202305010931</t>
  </si>
  <si>
    <t>202305010932</t>
  </si>
  <si>
    <t>202305010933</t>
  </si>
  <si>
    <t>202305010934</t>
  </si>
  <si>
    <t>202305010935</t>
  </si>
  <si>
    <t>202305010936</t>
  </si>
  <si>
    <t>202305010937</t>
  </si>
  <si>
    <t>202305010938</t>
  </si>
  <si>
    <t>202305010939</t>
  </si>
  <si>
    <t>202305010940</t>
  </si>
  <si>
    <t>202305010941</t>
  </si>
  <si>
    <t>202305010942</t>
  </si>
  <si>
    <t>202305010943</t>
  </si>
  <si>
    <t>202305010944</t>
  </si>
  <si>
    <t>202305010945</t>
  </si>
  <si>
    <t>202305010946</t>
  </si>
  <si>
    <t>202305010947</t>
  </si>
  <si>
    <t>202305010948</t>
  </si>
  <si>
    <t>202305010949</t>
  </si>
  <si>
    <t>202305010950</t>
  </si>
  <si>
    <t>202305010951</t>
  </si>
  <si>
    <t>202305010952</t>
  </si>
  <si>
    <t>202305010953</t>
  </si>
  <si>
    <t>202305010954</t>
  </si>
  <si>
    <t>202305010955</t>
  </si>
  <si>
    <t>202305010956</t>
  </si>
  <si>
    <t>202305010957</t>
  </si>
  <si>
    <t>202305010958</t>
  </si>
  <si>
    <t>202305010959</t>
  </si>
  <si>
    <t>202305010960</t>
  </si>
  <si>
    <t>202305010961</t>
  </si>
  <si>
    <t>202305010962</t>
  </si>
  <si>
    <t>202305010963</t>
  </si>
  <si>
    <t>202305010964</t>
  </si>
  <si>
    <t>202305010965</t>
  </si>
  <si>
    <t>202305010966</t>
  </si>
  <si>
    <t>202305010967</t>
  </si>
  <si>
    <t>202305010968</t>
  </si>
  <si>
    <t>202305010969</t>
  </si>
  <si>
    <t>202305010970</t>
  </si>
  <si>
    <t>202305010971</t>
  </si>
  <si>
    <t>202305010972</t>
  </si>
  <si>
    <t>202305010973</t>
  </si>
  <si>
    <t>202305010974</t>
  </si>
  <si>
    <t>202305010975</t>
  </si>
  <si>
    <t>202305010976</t>
  </si>
  <si>
    <t>202305010977</t>
  </si>
  <si>
    <t>202305010978</t>
  </si>
  <si>
    <t>202305010979</t>
  </si>
  <si>
    <t>202305010980</t>
  </si>
  <si>
    <t>202305010981</t>
  </si>
  <si>
    <t>202305010982</t>
  </si>
  <si>
    <t>202305010983</t>
  </si>
  <si>
    <t>202305010984</t>
  </si>
  <si>
    <t>202305010985</t>
  </si>
  <si>
    <t>202305010986</t>
  </si>
  <si>
    <t>202305010987</t>
  </si>
  <si>
    <t>202305010988</t>
  </si>
  <si>
    <t>202305010989</t>
  </si>
  <si>
    <t>202305010990</t>
  </si>
  <si>
    <t>202305010991</t>
  </si>
  <si>
    <t>202305010992</t>
  </si>
  <si>
    <t>202305010993</t>
  </si>
  <si>
    <t>202305010994</t>
  </si>
  <si>
    <t>202305010995</t>
  </si>
  <si>
    <t>202305010996</t>
  </si>
  <si>
    <t>202305010997</t>
  </si>
  <si>
    <t>202305010998</t>
  </si>
  <si>
    <t>202305010999</t>
  </si>
  <si>
    <t>202305011000</t>
  </si>
  <si>
    <t>202305011001</t>
  </si>
  <si>
    <t>202305011002</t>
  </si>
  <si>
    <t>202305011003</t>
  </si>
  <si>
    <t>202305011004</t>
  </si>
  <si>
    <t>202305011005</t>
  </si>
  <si>
    <t>202305011006</t>
  </si>
  <si>
    <t>202305011007</t>
  </si>
  <si>
    <t>202305011008</t>
  </si>
  <si>
    <t>202305011009</t>
  </si>
  <si>
    <t>202305011010</t>
  </si>
  <si>
    <t>202305011011</t>
  </si>
  <si>
    <t>202305011012</t>
  </si>
  <si>
    <t>202305011013</t>
  </si>
  <si>
    <t>202305011014</t>
  </si>
  <si>
    <t>202305011015</t>
  </si>
  <si>
    <t>202305011016</t>
  </si>
  <si>
    <t>202305011017</t>
  </si>
  <si>
    <t>202305011018</t>
  </si>
  <si>
    <t>202305011019</t>
  </si>
  <si>
    <t>202305011020</t>
  </si>
  <si>
    <t>202305011021</t>
  </si>
  <si>
    <t>202305011022</t>
  </si>
  <si>
    <t>202305011023</t>
  </si>
  <si>
    <t>202305011024</t>
  </si>
  <si>
    <t>202305011025</t>
  </si>
  <si>
    <t>202305011026</t>
  </si>
  <si>
    <t>202305011027</t>
  </si>
  <si>
    <t>202305011028</t>
  </si>
  <si>
    <t>202305011029</t>
  </si>
  <si>
    <t>202305011030</t>
  </si>
  <si>
    <t>202305011031</t>
  </si>
  <si>
    <t>202305011032</t>
  </si>
  <si>
    <t>202305011033</t>
  </si>
  <si>
    <t>202305011034</t>
  </si>
  <si>
    <t>202305011035</t>
  </si>
  <si>
    <t>202305011036</t>
  </si>
  <si>
    <t>202305011037</t>
  </si>
  <si>
    <t>202305011038</t>
  </si>
  <si>
    <t>202305011039</t>
  </si>
  <si>
    <t>202305011040</t>
  </si>
  <si>
    <t>202305011041</t>
  </si>
  <si>
    <t>202305011042</t>
  </si>
  <si>
    <t>202305011043</t>
  </si>
  <si>
    <t>202305011044</t>
  </si>
  <si>
    <t>202305011045</t>
  </si>
  <si>
    <t>202305011046</t>
  </si>
  <si>
    <t>202305011047</t>
  </si>
  <si>
    <t>202305011048</t>
  </si>
  <si>
    <t>202305011049</t>
  </si>
  <si>
    <t>202305011050</t>
  </si>
  <si>
    <t>202305011051</t>
  </si>
  <si>
    <t>202305011052</t>
  </si>
  <si>
    <t>202305011053</t>
  </si>
  <si>
    <t>202305011054</t>
  </si>
  <si>
    <t>202305011055</t>
  </si>
  <si>
    <t>202305011056</t>
  </si>
  <si>
    <t>202305011057</t>
  </si>
  <si>
    <t>202305011058</t>
  </si>
  <si>
    <t>202305011059</t>
  </si>
  <si>
    <t>202305011060</t>
  </si>
  <si>
    <t>202305011061</t>
  </si>
  <si>
    <t>202305011062</t>
  </si>
  <si>
    <t>202305011063</t>
  </si>
  <si>
    <t>202305011064</t>
  </si>
  <si>
    <t>202305011065</t>
  </si>
  <si>
    <t>202305011066</t>
  </si>
  <si>
    <t>202305011067</t>
  </si>
  <si>
    <t>202305011068</t>
  </si>
  <si>
    <t>202305011069</t>
  </si>
  <si>
    <t>202305011070</t>
  </si>
  <si>
    <t>202305011071</t>
  </si>
  <si>
    <t>202305011072</t>
  </si>
  <si>
    <t>202305011073</t>
  </si>
  <si>
    <t>202305011074</t>
  </si>
  <si>
    <t>202305011075</t>
  </si>
  <si>
    <t>202305011076</t>
  </si>
  <si>
    <t>202305011077</t>
  </si>
  <si>
    <t>202305011078</t>
  </si>
  <si>
    <t>202305011079</t>
  </si>
  <si>
    <t>202305011080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</si>
</sst>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0"/>
      <name val="Arial"/>
      <charset val="134"/>
    </font>
    <font>
      <b/>
      <sz val="10"/>
      <name val="Arial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49" applyBorder="1" applyAlignment="1">
      <alignment horizontal="center" vertical="center"/>
    </xf>
    <xf numFmtId="176" fontId="4" fillId="0" borderId="2" xfId="49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2"/>
  <sheetViews>
    <sheetView tabSelected="1" workbookViewId="0">
      <selection activeCell="J9" sqref="J9"/>
    </sheetView>
  </sheetViews>
  <sheetFormatPr defaultColWidth="12.5714285714286" defaultRowHeight="12.75" outlineLevelCol="7"/>
  <cols>
    <col min="1" max="1" width="13.5714285714286" style="2" customWidth="1"/>
    <col min="2" max="2" width="26.5714285714286" style="2" customWidth="1"/>
    <col min="3" max="3" width="21.4285714285714" style="3" customWidth="1"/>
    <col min="4" max="4" width="17.7142857142857" style="2" customWidth="1"/>
    <col min="5" max="244" width="11.5714285714286" customWidth="1"/>
  </cols>
  <sheetData>
    <row r="1" ht="43.5" customHeight="1" spans="1:4">
      <c r="A1" s="4" t="s">
        <v>0</v>
      </c>
      <c r="B1" s="4"/>
      <c r="C1" s="4"/>
      <c r="D1" s="4"/>
    </row>
    <row r="2" s="1" customFormat="1" ht="21.9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21.95" customHeight="1" spans="1:4">
      <c r="A3" s="7">
        <f t="shared" ref="A3:A66" si="0">ROW()-2</f>
        <v>1</v>
      </c>
      <c r="B3" s="7" t="s">
        <v>5</v>
      </c>
      <c r="C3" s="8">
        <v>46.35</v>
      </c>
      <c r="D3" s="9"/>
    </row>
    <row r="4" ht="21.95" customHeight="1" spans="1:4">
      <c r="A4" s="7">
        <f t="shared" si="0"/>
        <v>2</v>
      </c>
      <c r="B4" s="7" t="s">
        <v>6</v>
      </c>
      <c r="C4" s="8">
        <v>35</v>
      </c>
      <c r="D4" s="9"/>
    </row>
    <row r="5" ht="21.95" customHeight="1" spans="1:8">
      <c r="A5" s="7">
        <f t="shared" si="0"/>
        <v>3</v>
      </c>
      <c r="B5" s="7" t="s">
        <v>7</v>
      </c>
      <c r="C5" s="8">
        <v>46.05</v>
      </c>
      <c r="D5" s="9"/>
      <c r="H5" t="s">
        <v>8</v>
      </c>
    </row>
    <row r="6" ht="21.95" customHeight="1" spans="1:4">
      <c r="A6" s="7">
        <f t="shared" si="0"/>
        <v>4</v>
      </c>
      <c r="B6" s="7" t="s">
        <v>9</v>
      </c>
      <c r="C6" s="8">
        <v>39.45</v>
      </c>
      <c r="D6" s="9"/>
    </row>
    <row r="7" ht="21.95" customHeight="1" spans="1:4">
      <c r="A7" s="7">
        <f t="shared" si="0"/>
        <v>5</v>
      </c>
      <c r="B7" s="7" t="s">
        <v>10</v>
      </c>
      <c r="C7" s="8">
        <v>44.6</v>
      </c>
      <c r="D7" s="9"/>
    </row>
    <row r="8" ht="21.95" customHeight="1" spans="1:4">
      <c r="A8" s="7">
        <f t="shared" si="0"/>
        <v>6</v>
      </c>
      <c r="B8" s="7" t="s">
        <v>11</v>
      </c>
      <c r="C8" s="8">
        <v>27.8</v>
      </c>
      <c r="D8" s="9"/>
    </row>
    <row r="9" ht="21.95" customHeight="1" spans="1:4">
      <c r="A9" s="7">
        <f t="shared" si="0"/>
        <v>7</v>
      </c>
      <c r="B9" s="7" t="s">
        <v>12</v>
      </c>
      <c r="C9" s="8">
        <v>32.95</v>
      </c>
      <c r="D9" s="9"/>
    </row>
    <row r="10" ht="21.95" customHeight="1" spans="1:4">
      <c r="A10" s="7">
        <f t="shared" si="0"/>
        <v>8</v>
      </c>
      <c r="B10" s="7" t="s">
        <v>13</v>
      </c>
      <c r="C10" s="8">
        <v>38.75</v>
      </c>
      <c r="D10" s="9"/>
    </row>
    <row r="11" ht="21.95" customHeight="1" spans="1:4">
      <c r="A11" s="7">
        <f t="shared" si="0"/>
        <v>9</v>
      </c>
      <c r="B11" s="7" t="s">
        <v>14</v>
      </c>
      <c r="C11" s="8">
        <v>31.55</v>
      </c>
      <c r="D11" s="9"/>
    </row>
    <row r="12" ht="21.95" customHeight="1" spans="1:4">
      <c r="A12" s="7">
        <f t="shared" si="0"/>
        <v>10</v>
      </c>
      <c r="B12" s="7" t="s">
        <v>15</v>
      </c>
      <c r="C12" s="8">
        <v>43.4</v>
      </c>
      <c r="D12" s="9"/>
    </row>
    <row r="13" ht="21.95" customHeight="1" spans="1:4">
      <c r="A13" s="7">
        <f t="shared" si="0"/>
        <v>11</v>
      </c>
      <c r="B13" s="7" t="s">
        <v>16</v>
      </c>
      <c r="C13" s="8">
        <v>34.9</v>
      </c>
      <c r="D13" s="9"/>
    </row>
    <row r="14" ht="21.95" customHeight="1" spans="1:4">
      <c r="A14" s="7">
        <f t="shared" si="0"/>
        <v>12</v>
      </c>
      <c r="B14" s="7" t="s">
        <v>17</v>
      </c>
      <c r="C14" s="8">
        <v>41.65</v>
      </c>
      <c r="D14" s="9"/>
    </row>
    <row r="15" ht="21.95" customHeight="1" spans="1:4">
      <c r="A15" s="7">
        <f t="shared" si="0"/>
        <v>13</v>
      </c>
      <c r="B15" s="7" t="s">
        <v>18</v>
      </c>
      <c r="C15" s="8">
        <v>0</v>
      </c>
      <c r="D15" s="10" t="s">
        <v>19</v>
      </c>
    </row>
    <row r="16" ht="21.95" customHeight="1" spans="1:4">
      <c r="A16" s="7">
        <f t="shared" si="0"/>
        <v>14</v>
      </c>
      <c r="B16" s="7" t="s">
        <v>20</v>
      </c>
      <c r="C16" s="8">
        <v>54.1</v>
      </c>
      <c r="D16" s="9"/>
    </row>
    <row r="17" ht="21.95" customHeight="1" spans="1:4">
      <c r="A17" s="7">
        <f t="shared" si="0"/>
        <v>15</v>
      </c>
      <c r="B17" s="7" t="s">
        <v>21</v>
      </c>
      <c r="C17" s="8">
        <v>57.35</v>
      </c>
      <c r="D17" s="9"/>
    </row>
    <row r="18" ht="21.95" customHeight="1" spans="1:4">
      <c r="A18" s="7">
        <f t="shared" si="0"/>
        <v>16</v>
      </c>
      <c r="B18" s="7" t="s">
        <v>22</v>
      </c>
      <c r="C18" s="8">
        <v>9.6</v>
      </c>
      <c r="D18" s="9"/>
    </row>
    <row r="19" ht="21.95" customHeight="1" spans="1:4">
      <c r="A19" s="7">
        <f t="shared" si="0"/>
        <v>17</v>
      </c>
      <c r="B19" s="7" t="s">
        <v>23</v>
      </c>
      <c r="C19" s="8">
        <v>48.8</v>
      </c>
      <c r="D19" s="9"/>
    </row>
    <row r="20" ht="21.95" customHeight="1" spans="1:4">
      <c r="A20" s="7">
        <f t="shared" si="0"/>
        <v>18</v>
      </c>
      <c r="B20" s="7" t="s">
        <v>24</v>
      </c>
      <c r="C20" s="8">
        <v>38.05</v>
      </c>
      <c r="D20" s="9"/>
    </row>
    <row r="21" ht="21.95" customHeight="1" spans="1:4">
      <c r="A21" s="7">
        <f t="shared" si="0"/>
        <v>19</v>
      </c>
      <c r="B21" s="7" t="s">
        <v>25</v>
      </c>
      <c r="C21" s="8">
        <v>31.9</v>
      </c>
      <c r="D21" s="10"/>
    </row>
    <row r="22" ht="21.95" customHeight="1" spans="1:4">
      <c r="A22" s="7">
        <f t="shared" si="0"/>
        <v>20</v>
      </c>
      <c r="B22" s="7" t="s">
        <v>26</v>
      </c>
      <c r="C22" s="8">
        <v>51</v>
      </c>
      <c r="D22" s="9"/>
    </row>
    <row r="23" ht="21.95" customHeight="1" spans="1:4">
      <c r="A23" s="7">
        <f t="shared" si="0"/>
        <v>21</v>
      </c>
      <c r="B23" s="7" t="s">
        <v>27</v>
      </c>
      <c r="C23" s="8">
        <v>44</v>
      </c>
      <c r="D23" s="9"/>
    </row>
    <row r="24" ht="21.95" customHeight="1" spans="1:4">
      <c r="A24" s="7">
        <f t="shared" si="0"/>
        <v>22</v>
      </c>
      <c r="B24" s="7" t="s">
        <v>28</v>
      </c>
      <c r="C24" s="8">
        <v>40.75</v>
      </c>
      <c r="D24" s="9"/>
    </row>
    <row r="25" ht="21.95" customHeight="1" spans="1:4">
      <c r="A25" s="7">
        <f t="shared" si="0"/>
        <v>23</v>
      </c>
      <c r="B25" s="7" t="s">
        <v>29</v>
      </c>
      <c r="C25" s="8">
        <v>37.65</v>
      </c>
      <c r="D25" s="9"/>
    </row>
    <row r="26" ht="21.95" customHeight="1" spans="1:4">
      <c r="A26" s="7">
        <f t="shared" si="0"/>
        <v>24</v>
      </c>
      <c r="B26" s="7" t="s">
        <v>30</v>
      </c>
      <c r="C26" s="8">
        <v>20.85</v>
      </c>
      <c r="D26" s="9"/>
    </row>
    <row r="27" ht="21.95" customHeight="1" spans="1:4">
      <c r="A27" s="7">
        <f t="shared" si="0"/>
        <v>25</v>
      </c>
      <c r="B27" s="7" t="s">
        <v>31</v>
      </c>
      <c r="C27" s="8">
        <v>0</v>
      </c>
      <c r="D27" s="10" t="s">
        <v>19</v>
      </c>
    </row>
    <row r="28" ht="21.95" customHeight="1" spans="1:4">
      <c r="A28" s="7">
        <f t="shared" si="0"/>
        <v>26</v>
      </c>
      <c r="B28" s="7" t="s">
        <v>32</v>
      </c>
      <c r="C28" s="8">
        <v>53.75</v>
      </c>
      <c r="D28" s="9"/>
    </row>
    <row r="29" ht="21.95" customHeight="1" spans="1:4">
      <c r="A29" s="7">
        <f t="shared" si="0"/>
        <v>27</v>
      </c>
      <c r="B29" s="7" t="s">
        <v>33</v>
      </c>
      <c r="C29" s="8">
        <v>33.4</v>
      </c>
      <c r="D29" s="9"/>
    </row>
    <row r="30" ht="21.95" customHeight="1" spans="1:4">
      <c r="A30" s="7">
        <f t="shared" si="0"/>
        <v>28</v>
      </c>
      <c r="B30" s="7" t="s">
        <v>34</v>
      </c>
      <c r="C30" s="8">
        <v>48.8</v>
      </c>
      <c r="D30" s="9"/>
    </row>
    <row r="31" ht="21.95" customHeight="1" spans="1:4">
      <c r="A31" s="7">
        <f t="shared" si="0"/>
        <v>29</v>
      </c>
      <c r="B31" s="7" t="s">
        <v>35</v>
      </c>
      <c r="C31" s="8">
        <v>30.2</v>
      </c>
      <c r="D31" s="9"/>
    </row>
    <row r="32" ht="21.95" customHeight="1" spans="1:4">
      <c r="A32" s="7">
        <f t="shared" si="0"/>
        <v>30</v>
      </c>
      <c r="B32" s="7" t="s">
        <v>36</v>
      </c>
      <c r="C32" s="8">
        <v>47.75</v>
      </c>
      <c r="D32" s="9"/>
    </row>
    <row r="33" ht="21.95" customHeight="1" spans="1:4">
      <c r="A33" s="7">
        <f t="shared" si="0"/>
        <v>31</v>
      </c>
      <c r="B33" s="7" t="s">
        <v>37</v>
      </c>
      <c r="C33" s="8">
        <v>42.35</v>
      </c>
      <c r="D33" s="9"/>
    </row>
    <row r="34" ht="21.95" customHeight="1" spans="1:4">
      <c r="A34" s="7">
        <f t="shared" si="0"/>
        <v>32</v>
      </c>
      <c r="B34" s="7" t="s">
        <v>38</v>
      </c>
      <c r="C34" s="8">
        <v>42.45</v>
      </c>
      <c r="D34" s="9"/>
    </row>
    <row r="35" ht="21.95" customHeight="1" spans="1:4">
      <c r="A35" s="7">
        <f t="shared" si="0"/>
        <v>33</v>
      </c>
      <c r="B35" s="7" t="s">
        <v>39</v>
      </c>
      <c r="C35" s="8">
        <v>51.1</v>
      </c>
      <c r="D35" s="9"/>
    </row>
    <row r="36" ht="21.95" customHeight="1" spans="1:4">
      <c r="A36" s="7">
        <f t="shared" si="0"/>
        <v>34</v>
      </c>
      <c r="B36" s="7" t="s">
        <v>40</v>
      </c>
      <c r="C36" s="8">
        <v>0</v>
      </c>
      <c r="D36" s="10" t="s">
        <v>19</v>
      </c>
    </row>
    <row r="37" ht="21.95" customHeight="1" spans="1:4">
      <c r="A37" s="7">
        <f t="shared" si="0"/>
        <v>35</v>
      </c>
      <c r="B37" s="7" t="s">
        <v>41</v>
      </c>
      <c r="C37" s="8">
        <v>51.65</v>
      </c>
      <c r="D37" s="9"/>
    </row>
    <row r="38" ht="21.95" customHeight="1" spans="1:4">
      <c r="A38" s="7">
        <f t="shared" si="0"/>
        <v>36</v>
      </c>
      <c r="B38" s="7" t="s">
        <v>42</v>
      </c>
      <c r="C38" s="8">
        <v>0</v>
      </c>
      <c r="D38" s="10" t="s">
        <v>19</v>
      </c>
    </row>
    <row r="39" ht="21.95" customHeight="1" spans="1:4">
      <c r="A39" s="7">
        <f t="shared" si="0"/>
        <v>37</v>
      </c>
      <c r="B39" s="7" t="s">
        <v>43</v>
      </c>
      <c r="C39" s="8">
        <v>30.15</v>
      </c>
      <c r="D39" s="9"/>
    </row>
    <row r="40" ht="21.95" customHeight="1" spans="1:4">
      <c r="A40" s="7">
        <f t="shared" si="0"/>
        <v>38</v>
      </c>
      <c r="B40" s="7" t="s">
        <v>44</v>
      </c>
      <c r="C40" s="8">
        <v>45.65</v>
      </c>
      <c r="D40" s="9"/>
    </row>
    <row r="41" ht="21.95" customHeight="1" spans="1:4">
      <c r="A41" s="7">
        <f t="shared" si="0"/>
        <v>39</v>
      </c>
      <c r="B41" s="7" t="s">
        <v>45</v>
      </c>
      <c r="C41" s="8">
        <v>51.65</v>
      </c>
      <c r="D41" s="9"/>
    </row>
    <row r="42" ht="21.95" customHeight="1" spans="1:4">
      <c r="A42" s="7">
        <f t="shared" si="0"/>
        <v>40</v>
      </c>
      <c r="B42" s="7" t="s">
        <v>46</v>
      </c>
      <c r="C42" s="8">
        <v>40.15</v>
      </c>
      <c r="D42" s="9"/>
    </row>
    <row r="43" ht="21.95" customHeight="1" spans="1:4">
      <c r="A43" s="7">
        <f t="shared" si="0"/>
        <v>41</v>
      </c>
      <c r="B43" s="7" t="s">
        <v>47</v>
      </c>
      <c r="C43" s="8">
        <v>43.8</v>
      </c>
      <c r="D43" s="9"/>
    </row>
    <row r="44" ht="21.95" customHeight="1" spans="1:4">
      <c r="A44" s="7">
        <f t="shared" si="0"/>
        <v>42</v>
      </c>
      <c r="B44" s="7" t="s">
        <v>48</v>
      </c>
      <c r="C44" s="8">
        <v>0</v>
      </c>
      <c r="D44" s="10" t="s">
        <v>19</v>
      </c>
    </row>
    <row r="45" ht="21.95" customHeight="1" spans="1:4">
      <c r="A45" s="7">
        <f t="shared" si="0"/>
        <v>43</v>
      </c>
      <c r="B45" s="7" t="s">
        <v>49</v>
      </c>
      <c r="C45" s="8">
        <v>41.4</v>
      </c>
      <c r="D45" s="9"/>
    </row>
    <row r="46" ht="21.95" customHeight="1" spans="1:4">
      <c r="A46" s="7">
        <f t="shared" si="0"/>
        <v>44</v>
      </c>
      <c r="B46" s="7" t="s">
        <v>50</v>
      </c>
      <c r="C46" s="8">
        <v>37.95</v>
      </c>
      <c r="D46" s="9"/>
    </row>
    <row r="47" ht="21.95" customHeight="1" spans="1:4">
      <c r="A47" s="7">
        <f t="shared" si="0"/>
        <v>45</v>
      </c>
      <c r="B47" s="7" t="s">
        <v>51</v>
      </c>
      <c r="C47" s="8">
        <v>45.3</v>
      </c>
      <c r="D47" s="9"/>
    </row>
    <row r="48" ht="21.95" customHeight="1" spans="1:4">
      <c r="A48" s="7">
        <f t="shared" si="0"/>
        <v>46</v>
      </c>
      <c r="B48" s="7" t="s">
        <v>52</v>
      </c>
      <c r="C48" s="8">
        <v>0</v>
      </c>
      <c r="D48" s="10" t="s">
        <v>19</v>
      </c>
    </row>
    <row r="49" ht="21.95" customHeight="1" spans="1:4">
      <c r="A49" s="7">
        <f t="shared" si="0"/>
        <v>47</v>
      </c>
      <c r="B49" s="7" t="s">
        <v>53</v>
      </c>
      <c r="C49" s="8">
        <v>33.05</v>
      </c>
      <c r="D49" s="9"/>
    </row>
    <row r="50" ht="21.95" customHeight="1" spans="1:4">
      <c r="A50" s="7">
        <f t="shared" si="0"/>
        <v>48</v>
      </c>
      <c r="B50" s="7" t="s">
        <v>54</v>
      </c>
      <c r="C50" s="8">
        <v>0</v>
      </c>
      <c r="D50" s="10" t="s">
        <v>19</v>
      </c>
    </row>
    <row r="51" ht="21.95" customHeight="1" spans="1:4">
      <c r="A51" s="7">
        <f t="shared" si="0"/>
        <v>49</v>
      </c>
      <c r="B51" s="7" t="s">
        <v>55</v>
      </c>
      <c r="C51" s="8">
        <v>34.9</v>
      </c>
      <c r="D51" s="9"/>
    </row>
    <row r="52" ht="21.95" customHeight="1" spans="1:4">
      <c r="A52" s="7">
        <f t="shared" si="0"/>
        <v>50</v>
      </c>
      <c r="B52" s="7" t="s">
        <v>56</v>
      </c>
      <c r="C52" s="8">
        <v>0</v>
      </c>
      <c r="D52" s="10" t="s">
        <v>19</v>
      </c>
    </row>
    <row r="53" ht="21.95" customHeight="1" spans="1:4">
      <c r="A53" s="7">
        <f t="shared" si="0"/>
        <v>51</v>
      </c>
      <c r="B53" s="7" t="s">
        <v>57</v>
      </c>
      <c r="C53" s="8">
        <v>46.7</v>
      </c>
      <c r="D53" s="9"/>
    </row>
    <row r="54" ht="21.95" customHeight="1" spans="1:4">
      <c r="A54" s="7">
        <f t="shared" si="0"/>
        <v>52</v>
      </c>
      <c r="B54" s="7" t="s">
        <v>58</v>
      </c>
      <c r="C54" s="8">
        <v>50.2</v>
      </c>
      <c r="D54" s="9"/>
    </row>
    <row r="55" ht="21.95" customHeight="1" spans="1:4">
      <c r="A55" s="7">
        <f t="shared" si="0"/>
        <v>53</v>
      </c>
      <c r="B55" s="7" t="s">
        <v>59</v>
      </c>
      <c r="C55" s="8">
        <v>41.25</v>
      </c>
      <c r="D55" s="9"/>
    </row>
    <row r="56" ht="21.95" customHeight="1" spans="1:4">
      <c r="A56" s="7">
        <f t="shared" si="0"/>
        <v>54</v>
      </c>
      <c r="B56" s="7" t="s">
        <v>60</v>
      </c>
      <c r="C56" s="8">
        <v>54.45</v>
      </c>
      <c r="D56" s="9"/>
    </row>
    <row r="57" ht="21.95" customHeight="1" spans="1:4">
      <c r="A57" s="7">
        <f t="shared" si="0"/>
        <v>55</v>
      </c>
      <c r="B57" s="7" t="s">
        <v>61</v>
      </c>
      <c r="C57" s="8">
        <v>34.9</v>
      </c>
      <c r="D57" s="9"/>
    </row>
    <row r="58" ht="21.95" customHeight="1" spans="1:4">
      <c r="A58" s="7">
        <f t="shared" si="0"/>
        <v>56</v>
      </c>
      <c r="B58" s="7" t="s">
        <v>62</v>
      </c>
      <c r="C58" s="8">
        <v>51.95</v>
      </c>
      <c r="D58" s="9"/>
    </row>
    <row r="59" ht="21.95" customHeight="1" spans="1:4">
      <c r="A59" s="7">
        <f t="shared" si="0"/>
        <v>57</v>
      </c>
      <c r="B59" s="7" t="s">
        <v>63</v>
      </c>
      <c r="C59" s="8">
        <v>43.4</v>
      </c>
      <c r="D59" s="9"/>
    </row>
    <row r="60" ht="21.95" customHeight="1" spans="1:4">
      <c r="A60" s="7">
        <f t="shared" si="0"/>
        <v>58</v>
      </c>
      <c r="B60" s="7" t="s">
        <v>64</v>
      </c>
      <c r="C60" s="8">
        <v>44.9</v>
      </c>
      <c r="D60" s="9"/>
    </row>
    <row r="61" ht="21.95" customHeight="1" spans="1:4">
      <c r="A61" s="7">
        <f t="shared" si="0"/>
        <v>59</v>
      </c>
      <c r="B61" s="7" t="s">
        <v>65</v>
      </c>
      <c r="C61" s="8">
        <v>40.55</v>
      </c>
      <c r="D61" s="9"/>
    </row>
    <row r="62" ht="21.95" customHeight="1" spans="1:4">
      <c r="A62" s="7">
        <f t="shared" si="0"/>
        <v>60</v>
      </c>
      <c r="B62" s="7" t="s">
        <v>66</v>
      </c>
      <c r="C62" s="8">
        <v>50.05</v>
      </c>
      <c r="D62" s="9"/>
    </row>
    <row r="63" ht="21.95" customHeight="1" spans="1:4">
      <c r="A63" s="7">
        <f t="shared" si="0"/>
        <v>61</v>
      </c>
      <c r="B63" s="7" t="s">
        <v>67</v>
      </c>
      <c r="C63" s="8">
        <v>46.4</v>
      </c>
      <c r="D63" s="9"/>
    </row>
    <row r="64" ht="21.95" customHeight="1" spans="1:4">
      <c r="A64" s="7">
        <f t="shared" si="0"/>
        <v>62</v>
      </c>
      <c r="B64" s="7" t="s">
        <v>68</v>
      </c>
      <c r="C64" s="8">
        <v>46.1</v>
      </c>
      <c r="D64" s="9"/>
    </row>
    <row r="65" ht="21.95" customHeight="1" spans="1:4">
      <c r="A65" s="7">
        <f t="shared" si="0"/>
        <v>63</v>
      </c>
      <c r="B65" s="7" t="s">
        <v>69</v>
      </c>
      <c r="C65" s="8">
        <v>36.5</v>
      </c>
      <c r="D65" s="9"/>
    </row>
    <row r="66" ht="21.95" customHeight="1" spans="1:4">
      <c r="A66" s="7">
        <f t="shared" si="0"/>
        <v>64</v>
      </c>
      <c r="B66" s="7" t="s">
        <v>70</v>
      </c>
      <c r="C66" s="8">
        <v>50.8</v>
      </c>
      <c r="D66" s="9"/>
    </row>
    <row r="67" ht="21.95" customHeight="1" spans="1:4">
      <c r="A67" s="7">
        <f t="shared" ref="A67:A130" si="1">ROW()-2</f>
        <v>65</v>
      </c>
      <c r="B67" s="7" t="s">
        <v>71</v>
      </c>
      <c r="C67" s="8">
        <v>34.35</v>
      </c>
      <c r="D67" s="9"/>
    </row>
    <row r="68" ht="21.95" customHeight="1" spans="1:4">
      <c r="A68" s="7">
        <f t="shared" si="1"/>
        <v>66</v>
      </c>
      <c r="B68" s="7" t="s">
        <v>72</v>
      </c>
      <c r="C68" s="8">
        <v>44</v>
      </c>
      <c r="D68" s="9"/>
    </row>
    <row r="69" ht="21.95" customHeight="1" spans="1:4">
      <c r="A69" s="7">
        <f t="shared" si="1"/>
        <v>67</v>
      </c>
      <c r="B69" s="7" t="s">
        <v>73</v>
      </c>
      <c r="C69" s="8">
        <v>42.85</v>
      </c>
      <c r="D69" s="9"/>
    </row>
    <row r="70" ht="21.95" customHeight="1" spans="1:4">
      <c r="A70" s="7">
        <f t="shared" si="1"/>
        <v>68</v>
      </c>
      <c r="B70" s="7" t="s">
        <v>74</v>
      </c>
      <c r="C70" s="8">
        <v>38.05</v>
      </c>
      <c r="D70" s="9"/>
    </row>
    <row r="71" ht="21.95" customHeight="1" spans="1:4">
      <c r="A71" s="7">
        <f t="shared" si="1"/>
        <v>69</v>
      </c>
      <c r="B71" s="7" t="s">
        <v>75</v>
      </c>
      <c r="C71" s="8">
        <v>0</v>
      </c>
      <c r="D71" s="10" t="s">
        <v>19</v>
      </c>
    </row>
    <row r="72" ht="21.95" customHeight="1" spans="1:4">
      <c r="A72" s="7">
        <f t="shared" si="1"/>
        <v>70</v>
      </c>
      <c r="B72" s="7" t="s">
        <v>76</v>
      </c>
      <c r="C72" s="8">
        <v>31.35</v>
      </c>
      <c r="D72" s="9"/>
    </row>
    <row r="73" ht="21.95" customHeight="1" spans="1:4">
      <c r="A73" s="7">
        <f t="shared" si="1"/>
        <v>71</v>
      </c>
      <c r="B73" s="7" t="s">
        <v>77</v>
      </c>
      <c r="C73" s="8">
        <v>38.75</v>
      </c>
      <c r="D73" s="9"/>
    </row>
    <row r="74" ht="21.95" customHeight="1" spans="1:4">
      <c r="A74" s="7">
        <f t="shared" si="1"/>
        <v>72</v>
      </c>
      <c r="B74" s="7" t="s">
        <v>78</v>
      </c>
      <c r="C74" s="8">
        <v>0</v>
      </c>
      <c r="D74" s="10" t="s">
        <v>19</v>
      </c>
    </row>
    <row r="75" ht="21.95" customHeight="1" spans="1:4">
      <c r="A75" s="7">
        <f t="shared" si="1"/>
        <v>73</v>
      </c>
      <c r="B75" s="7" t="s">
        <v>79</v>
      </c>
      <c r="C75" s="8">
        <v>36.05</v>
      </c>
      <c r="D75" s="9"/>
    </row>
    <row r="76" ht="21.95" customHeight="1" spans="1:4">
      <c r="A76" s="7">
        <f t="shared" si="1"/>
        <v>74</v>
      </c>
      <c r="B76" s="7" t="s">
        <v>80</v>
      </c>
      <c r="C76" s="8">
        <v>41.3</v>
      </c>
      <c r="D76" s="9"/>
    </row>
    <row r="77" ht="21.95" customHeight="1" spans="1:4">
      <c r="A77" s="7">
        <f t="shared" si="1"/>
        <v>75</v>
      </c>
      <c r="B77" s="7" t="s">
        <v>81</v>
      </c>
      <c r="C77" s="8">
        <v>41.25</v>
      </c>
      <c r="D77" s="9"/>
    </row>
    <row r="78" ht="21.95" customHeight="1" spans="1:4">
      <c r="A78" s="7">
        <f t="shared" si="1"/>
        <v>76</v>
      </c>
      <c r="B78" s="7" t="s">
        <v>82</v>
      </c>
      <c r="C78" s="8">
        <v>39.65</v>
      </c>
      <c r="D78" s="9"/>
    </row>
    <row r="79" ht="21.95" customHeight="1" spans="1:4">
      <c r="A79" s="7">
        <f t="shared" si="1"/>
        <v>77</v>
      </c>
      <c r="B79" s="7" t="s">
        <v>83</v>
      </c>
      <c r="C79" s="8">
        <v>53.85</v>
      </c>
      <c r="D79" s="9"/>
    </row>
    <row r="80" ht="21.95" customHeight="1" spans="1:4">
      <c r="A80" s="7">
        <f t="shared" si="1"/>
        <v>78</v>
      </c>
      <c r="B80" s="7" t="s">
        <v>84</v>
      </c>
      <c r="C80" s="8">
        <v>43.65</v>
      </c>
      <c r="D80" s="9"/>
    </row>
    <row r="81" ht="21.95" customHeight="1" spans="1:4">
      <c r="A81" s="7">
        <f t="shared" si="1"/>
        <v>79</v>
      </c>
      <c r="B81" s="7" t="s">
        <v>85</v>
      </c>
      <c r="C81" s="8">
        <v>39.3</v>
      </c>
      <c r="D81" s="9"/>
    </row>
    <row r="82" ht="21.95" customHeight="1" spans="1:4">
      <c r="A82" s="7">
        <f t="shared" si="1"/>
        <v>80</v>
      </c>
      <c r="B82" s="7" t="s">
        <v>86</v>
      </c>
      <c r="C82" s="8">
        <v>46.25</v>
      </c>
      <c r="D82" s="9"/>
    </row>
    <row r="83" ht="21.95" customHeight="1" spans="1:4">
      <c r="A83" s="7">
        <f t="shared" si="1"/>
        <v>81</v>
      </c>
      <c r="B83" s="7" t="s">
        <v>87</v>
      </c>
      <c r="C83" s="8">
        <v>49.55</v>
      </c>
      <c r="D83" s="9"/>
    </row>
    <row r="84" ht="21.95" customHeight="1" spans="1:4">
      <c r="A84" s="7">
        <f t="shared" si="1"/>
        <v>82</v>
      </c>
      <c r="B84" s="7" t="s">
        <v>88</v>
      </c>
      <c r="C84" s="8">
        <v>35.2</v>
      </c>
      <c r="D84" s="9"/>
    </row>
    <row r="85" ht="21.95" customHeight="1" spans="1:4">
      <c r="A85" s="7">
        <f t="shared" si="1"/>
        <v>83</v>
      </c>
      <c r="B85" s="7" t="s">
        <v>89</v>
      </c>
      <c r="C85" s="8">
        <v>0</v>
      </c>
      <c r="D85" s="10" t="s">
        <v>19</v>
      </c>
    </row>
    <row r="86" ht="21.95" customHeight="1" spans="1:4">
      <c r="A86" s="7">
        <f t="shared" si="1"/>
        <v>84</v>
      </c>
      <c r="B86" s="7" t="s">
        <v>90</v>
      </c>
      <c r="C86" s="8">
        <v>41.5</v>
      </c>
      <c r="D86" s="9"/>
    </row>
    <row r="87" ht="21.95" customHeight="1" spans="1:4">
      <c r="A87" s="7">
        <f t="shared" si="1"/>
        <v>85</v>
      </c>
      <c r="B87" s="7" t="s">
        <v>91</v>
      </c>
      <c r="C87" s="8">
        <v>48.65</v>
      </c>
      <c r="D87" s="9"/>
    </row>
    <row r="88" ht="21.95" customHeight="1" spans="1:4">
      <c r="A88" s="7">
        <f t="shared" si="1"/>
        <v>86</v>
      </c>
      <c r="B88" s="7" t="s">
        <v>92</v>
      </c>
      <c r="C88" s="8">
        <v>42.25</v>
      </c>
      <c r="D88" s="9"/>
    </row>
    <row r="89" ht="21.95" customHeight="1" spans="1:4">
      <c r="A89" s="7">
        <f t="shared" si="1"/>
        <v>87</v>
      </c>
      <c r="B89" s="7" t="s">
        <v>93</v>
      </c>
      <c r="C89" s="8">
        <v>44.4</v>
      </c>
      <c r="D89" s="9"/>
    </row>
    <row r="90" ht="21.95" customHeight="1" spans="1:4">
      <c r="A90" s="7">
        <f t="shared" si="1"/>
        <v>88</v>
      </c>
      <c r="B90" s="7" t="s">
        <v>94</v>
      </c>
      <c r="C90" s="8">
        <v>31.15</v>
      </c>
      <c r="D90" s="9"/>
    </row>
    <row r="91" ht="21.95" customHeight="1" spans="1:4">
      <c r="A91" s="7">
        <f t="shared" si="1"/>
        <v>89</v>
      </c>
      <c r="B91" s="7" t="s">
        <v>95</v>
      </c>
      <c r="C91" s="8">
        <v>50.15</v>
      </c>
      <c r="D91" s="9"/>
    </row>
    <row r="92" ht="21.95" customHeight="1" spans="1:4">
      <c r="A92" s="7">
        <f t="shared" si="1"/>
        <v>90</v>
      </c>
      <c r="B92" s="7" t="s">
        <v>96</v>
      </c>
      <c r="C92" s="8">
        <v>41.05</v>
      </c>
      <c r="D92" s="9"/>
    </row>
    <row r="93" ht="21.95" customHeight="1" spans="1:4">
      <c r="A93" s="7">
        <f t="shared" si="1"/>
        <v>91</v>
      </c>
      <c r="B93" s="7" t="s">
        <v>97</v>
      </c>
      <c r="C93" s="8">
        <v>0</v>
      </c>
      <c r="D93" s="10" t="s">
        <v>19</v>
      </c>
    </row>
    <row r="94" ht="21.95" customHeight="1" spans="1:4">
      <c r="A94" s="7">
        <f t="shared" si="1"/>
        <v>92</v>
      </c>
      <c r="B94" s="7" t="s">
        <v>98</v>
      </c>
      <c r="C94" s="8">
        <v>34.95</v>
      </c>
      <c r="D94" s="9"/>
    </row>
    <row r="95" ht="21.95" customHeight="1" spans="1:4">
      <c r="A95" s="7">
        <f t="shared" si="1"/>
        <v>93</v>
      </c>
      <c r="B95" s="7" t="s">
        <v>99</v>
      </c>
      <c r="C95" s="8">
        <v>33.55</v>
      </c>
      <c r="D95" s="9"/>
    </row>
    <row r="96" ht="21.95" customHeight="1" spans="1:4">
      <c r="A96" s="7">
        <f t="shared" si="1"/>
        <v>94</v>
      </c>
      <c r="B96" s="7" t="s">
        <v>100</v>
      </c>
      <c r="C96" s="8">
        <v>30.9</v>
      </c>
      <c r="D96" s="9"/>
    </row>
    <row r="97" ht="21.95" customHeight="1" spans="1:4">
      <c r="A97" s="7">
        <f t="shared" si="1"/>
        <v>95</v>
      </c>
      <c r="B97" s="7" t="s">
        <v>101</v>
      </c>
      <c r="C97" s="8">
        <v>47.4</v>
      </c>
      <c r="D97" s="9"/>
    </row>
    <row r="98" ht="21.95" customHeight="1" spans="1:4">
      <c r="A98" s="7">
        <f t="shared" si="1"/>
        <v>96</v>
      </c>
      <c r="B98" s="7" t="s">
        <v>102</v>
      </c>
      <c r="C98" s="8">
        <v>43.05</v>
      </c>
      <c r="D98" s="9"/>
    </row>
    <row r="99" ht="21.95" customHeight="1" spans="1:4">
      <c r="A99" s="7">
        <f t="shared" si="1"/>
        <v>97</v>
      </c>
      <c r="B99" s="7" t="s">
        <v>103</v>
      </c>
      <c r="C99" s="8">
        <v>43.65</v>
      </c>
      <c r="D99" s="9"/>
    </row>
    <row r="100" ht="21.95" customHeight="1" spans="1:4">
      <c r="A100" s="7">
        <f t="shared" si="1"/>
        <v>98</v>
      </c>
      <c r="B100" s="7" t="s">
        <v>104</v>
      </c>
      <c r="C100" s="8">
        <v>38.45</v>
      </c>
      <c r="D100" s="9"/>
    </row>
    <row r="101" ht="21.95" customHeight="1" spans="1:4">
      <c r="A101" s="7">
        <f t="shared" si="1"/>
        <v>99</v>
      </c>
      <c r="B101" s="7" t="s">
        <v>105</v>
      </c>
      <c r="C101" s="8">
        <v>38.35</v>
      </c>
      <c r="D101" s="9"/>
    </row>
    <row r="102" ht="21.95" customHeight="1" spans="1:4">
      <c r="A102" s="7">
        <f t="shared" si="1"/>
        <v>100</v>
      </c>
      <c r="B102" s="7" t="s">
        <v>106</v>
      </c>
      <c r="C102" s="8">
        <v>52.95</v>
      </c>
      <c r="D102" s="9"/>
    </row>
    <row r="103" ht="21.95" customHeight="1" spans="1:4">
      <c r="A103" s="7">
        <f t="shared" si="1"/>
        <v>101</v>
      </c>
      <c r="B103" s="7" t="s">
        <v>107</v>
      </c>
      <c r="C103" s="8">
        <v>42.6</v>
      </c>
      <c r="D103" s="9"/>
    </row>
    <row r="104" ht="21.95" customHeight="1" spans="1:4">
      <c r="A104" s="7">
        <f t="shared" si="1"/>
        <v>102</v>
      </c>
      <c r="B104" s="7" t="s">
        <v>108</v>
      </c>
      <c r="C104" s="8">
        <v>43.75</v>
      </c>
      <c r="D104" s="9"/>
    </row>
    <row r="105" ht="21.95" customHeight="1" spans="1:4">
      <c r="A105" s="7">
        <f t="shared" si="1"/>
        <v>103</v>
      </c>
      <c r="B105" s="7" t="s">
        <v>109</v>
      </c>
      <c r="C105" s="8">
        <v>0</v>
      </c>
      <c r="D105" s="10" t="s">
        <v>19</v>
      </c>
    </row>
    <row r="106" ht="21.95" customHeight="1" spans="1:4">
      <c r="A106" s="7">
        <f t="shared" si="1"/>
        <v>104</v>
      </c>
      <c r="B106" s="7" t="s">
        <v>110</v>
      </c>
      <c r="C106" s="8">
        <v>25.65</v>
      </c>
      <c r="D106" s="9"/>
    </row>
    <row r="107" ht="21.95" customHeight="1" spans="1:4">
      <c r="A107" s="7">
        <f t="shared" si="1"/>
        <v>105</v>
      </c>
      <c r="B107" s="7" t="s">
        <v>111</v>
      </c>
      <c r="C107" s="8">
        <v>42.05</v>
      </c>
      <c r="D107" s="9"/>
    </row>
    <row r="108" ht="21.95" customHeight="1" spans="1:4">
      <c r="A108" s="7">
        <f t="shared" si="1"/>
        <v>106</v>
      </c>
      <c r="B108" s="7" t="s">
        <v>112</v>
      </c>
      <c r="C108" s="8">
        <v>33.5</v>
      </c>
      <c r="D108" s="9"/>
    </row>
    <row r="109" ht="21.95" customHeight="1" spans="1:4">
      <c r="A109" s="7">
        <f t="shared" si="1"/>
        <v>107</v>
      </c>
      <c r="B109" s="7" t="s">
        <v>113</v>
      </c>
      <c r="C109" s="8">
        <v>35.25</v>
      </c>
      <c r="D109" s="9"/>
    </row>
    <row r="110" ht="21.95" customHeight="1" spans="1:4">
      <c r="A110" s="7">
        <f t="shared" si="1"/>
        <v>108</v>
      </c>
      <c r="B110" s="7" t="s">
        <v>114</v>
      </c>
      <c r="C110" s="8">
        <v>0</v>
      </c>
      <c r="D110" s="10" t="s">
        <v>19</v>
      </c>
    </row>
    <row r="111" ht="21.95" customHeight="1" spans="1:4">
      <c r="A111" s="7">
        <f t="shared" si="1"/>
        <v>109</v>
      </c>
      <c r="B111" s="7" t="s">
        <v>115</v>
      </c>
      <c r="C111" s="8">
        <v>0</v>
      </c>
      <c r="D111" s="10" t="s">
        <v>19</v>
      </c>
    </row>
    <row r="112" ht="21.95" customHeight="1" spans="1:4">
      <c r="A112" s="7">
        <f t="shared" si="1"/>
        <v>110</v>
      </c>
      <c r="B112" s="7" t="s">
        <v>116</v>
      </c>
      <c r="C112" s="8">
        <v>42.8</v>
      </c>
      <c r="D112" s="9"/>
    </row>
    <row r="113" ht="21.95" customHeight="1" spans="1:4">
      <c r="A113" s="7">
        <f t="shared" si="1"/>
        <v>111</v>
      </c>
      <c r="B113" s="7" t="s">
        <v>117</v>
      </c>
      <c r="C113" s="8">
        <v>0</v>
      </c>
      <c r="D113" s="10" t="s">
        <v>19</v>
      </c>
    </row>
    <row r="114" ht="21.95" customHeight="1" spans="1:4">
      <c r="A114" s="7">
        <f t="shared" si="1"/>
        <v>112</v>
      </c>
      <c r="B114" s="7" t="s">
        <v>118</v>
      </c>
      <c r="C114" s="8">
        <v>36.05</v>
      </c>
      <c r="D114" s="9"/>
    </row>
    <row r="115" ht="21.95" customHeight="1" spans="1:4">
      <c r="A115" s="7">
        <f t="shared" si="1"/>
        <v>113</v>
      </c>
      <c r="B115" s="7" t="s">
        <v>119</v>
      </c>
      <c r="C115" s="8">
        <v>39.15</v>
      </c>
      <c r="D115" s="9"/>
    </row>
    <row r="116" ht="21.95" customHeight="1" spans="1:4">
      <c r="A116" s="7">
        <f t="shared" si="1"/>
        <v>114</v>
      </c>
      <c r="B116" s="7" t="s">
        <v>120</v>
      </c>
      <c r="C116" s="8">
        <v>43.05</v>
      </c>
      <c r="D116" s="9"/>
    </row>
    <row r="117" ht="21.95" customHeight="1" spans="1:4">
      <c r="A117" s="7">
        <f t="shared" si="1"/>
        <v>115</v>
      </c>
      <c r="B117" s="7" t="s">
        <v>121</v>
      </c>
      <c r="C117" s="8">
        <v>40.9</v>
      </c>
      <c r="D117" s="9"/>
    </row>
    <row r="118" ht="21.95" customHeight="1" spans="1:4">
      <c r="A118" s="7">
        <f t="shared" si="1"/>
        <v>116</v>
      </c>
      <c r="B118" s="7" t="s">
        <v>122</v>
      </c>
      <c r="C118" s="8">
        <v>46.35</v>
      </c>
      <c r="D118" s="9"/>
    </row>
    <row r="119" ht="21.95" customHeight="1" spans="1:4">
      <c r="A119" s="7">
        <f t="shared" si="1"/>
        <v>117</v>
      </c>
      <c r="B119" s="7" t="s">
        <v>123</v>
      </c>
      <c r="C119" s="8">
        <v>38.95</v>
      </c>
      <c r="D119" s="9"/>
    </row>
    <row r="120" ht="21.95" customHeight="1" spans="1:4">
      <c r="A120" s="7">
        <f t="shared" si="1"/>
        <v>118</v>
      </c>
      <c r="B120" s="7" t="s">
        <v>124</v>
      </c>
      <c r="C120" s="8">
        <v>0</v>
      </c>
      <c r="D120" s="10" t="s">
        <v>19</v>
      </c>
    </row>
    <row r="121" ht="21.95" customHeight="1" spans="1:4">
      <c r="A121" s="7">
        <f t="shared" si="1"/>
        <v>119</v>
      </c>
      <c r="B121" s="7" t="s">
        <v>125</v>
      </c>
      <c r="C121" s="8">
        <v>0</v>
      </c>
      <c r="D121" s="10" t="s">
        <v>19</v>
      </c>
    </row>
    <row r="122" ht="21.95" customHeight="1" spans="1:4">
      <c r="A122" s="7">
        <f t="shared" si="1"/>
        <v>120</v>
      </c>
      <c r="B122" s="7" t="s">
        <v>126</v>
      </c>
      <c r="C122" s="8">
        <v>37.4</v>
      </c>
      <c r="D122" s="9"/>
    </row>
    <row r="123" ht="21.95" customHeight="1" spans="1:4">
      <c r="A123" s="7">
        <f t="shared" si="1"/>
        <v>121</v>
      </c>
      <c r="B123" s="7" t="s">
        <v>127</v>
      </c>
      <c r="C123" s="8">
        <v>36</v>
      </c>
      <c r="D123" s="9"/>
    </row>
    <row r="124" ht="21.95" customHeight="1" spans="1:4">
      <c r="A124" s="7">
        <f t="shared" si="1"/>
        <v>122</v>
      </c>
      <c r="B124" s="7" t="s">
        <v>128</v>
      </c>
      <c r="C124" s="8">
        <v>43.1</v>
      </c>
      <c r="D124" s="9"/>
    </row>
    <row r="125" ht="21.95" customHeight="1" spans="1:4">
      <c r="A125" s="7">
        <f t="shared" si="1"/>
        <v>123</v>
      </c>
      <c r="B125" s="7" t="s">
        <v>129</v>
      </c>
      <c r="C125" s="8">
        <v>30.7</v>
      </c>
      <c r="D125" s="9"/>
    </row>
    <row r="126" ht="21.95" customHeight="1" spans="1:4">
      <c r="A126" s="7">
        <f t="shared" si="1"/>
        <v>124</v>
      </c>
      <c r="B126" s="7" t="s">
        <v>130</v>
      </c>
      <c r="C126" s="8">
        <v>0</v>
      </c>
      <c r="D126" s="10" t="s">
        <v>19</v>
      </c>
    </row>
    <row r="127" ht="21.95" customHeight="1" spans="1:4">
      <c r="A127" s="7">
        <f t="shared" si="1"/>
        <v>125</v>
      </c>
      <c r="B127" s="7" t="s">
        <v>131</v>
      </c>
      <c r="C127" s="8">
        <v>0</v>
      </c>
      <c r="D127" s="10" t="s">
        <v>19</v>
      </c>
    </row>
    <row r="128" ht="21.95" customHeight="1" spans="1:4">
      <c r="A128" s="7">
        <f t="shared" si="1"/>
        <v>126</v>
      </c>
      <c r="B128" s="7" t="s">
        <v>132</v>
      </c>
      <c r="C128" s="8">
        <v>48.75</v>
      </c>
      <c r="D128" s="9"/>
    </row>
    <row r="129" ht="21.95" customHeight="1" spans="1:4">
      <c r="A129" s="7">
        <f t="shared" si="1"/>
        <v>127</v>
      </c>
      <c r="B129" s="7" t="s">
        <v>133</v>
      </c>
      <c r="C129" s="8">
        <v>36.25</v>
      </c>
      <c r="D129" s="9"/>
    </row>
    <row r="130" ht="21.95" customHeight="1" spans="1:4">
      <c r="A130" s="7">
        <f t="shared" si="1"/>
        <v>128</v>
      </c>
      <c r="B130" s="7" t="s">
        <v>134</v>
      </c>
      <c r="C130" s="8">
        <v>41.25</v>
      </c>
      <c r="D130" s="9"/>
    </row>
    <row r="131" ht="21.95" customHeight="1" spans="1:4">
      <c r="A131" s="7">
        <f t="shared" ref="A131:A194" si="2">ROW()-2</f>
        <v>129</v>
      </c>
      <c r="B131" s="7" t="s">
        <v>135</v>
      </c>
      <c r="C131" s="8">
        <v>36.85</v>
      </c>
      <c r="D131" s="9"/>
    </row>
    <row r="132" ht="21.95" customHeight="1" spans="1:4">
      <c r="A132" s="7">
        <f t="shared" si="2"/>
        <v>130</v>
      </c>
      <c r="B132" s="7" t="s">
        <v>136</v>
      </c>
      <c r="C132" s="8">
        <v>36</v>
      </c>
      <c r="D132" s="9"/>
    </row>
    <row r="133" ht="21.95" customHeight="1" spans="1:4">
      <c r="A133" s="7">
        <f t="shared" si="2"/>
        <v>131</v>
      </c>
      <c r="B133" s="7" t="s">
        <v>137</v>
      </c>
      <c r="C133" s="8">
        <v>56.1</v>
      </c>
      <c r="D133" s="9"/>
    </row>
    <row r="134" ht="21.95" customHeight="1" spans="1:4">
      <c r="A134" s="7">
        <f t="shared" si="2"/>
        <v>132</v>
      </c>
      <c r="B134" s="7" t="s">
        <v>138</v>
      </c>
      <c r="C134" s="8">
        <v>45.95</v>
      </c>
      <c r="D134" s="9"/>
    </row>
    <row r="135" ht="21.95" customHeight="1" spans="1:4">
      <c r="A135" s="7">
        <f t="shared" si="2"/>
        <v>133</v>
      </c>
      <c r="B135" s="7" t="s">
        <v>139</v>
      </c>
      <c r="C135" s="8">
        <v>34.55</v>
      </c>
      <c r="D135" s="9"/>
    </row>
    <row r="136" ht="21.95" customHeight="1" spans="1:4">
      <c r="A136" s="7">
        <f t="shared" si="2"/>
        <v>134</v>
      </c>
      <c r="B136" s="7" t="s">
        <v>140</v>
      </c>
      <c r="C136" s="8">
        <v>49.95</v>
      </c>
      <c r="D136" s="9"/>
    </row>
    <row r="137" ht="21.95" customHeight="1" spans="1:4">
      <c r="A137" s="7">
        <f t="shared" si="2"/>
        <v>135</v>
      </c>
      <c r="B137" s="7" t="s">
        <v>141</v>
      </c>
      <c r="C137" s="8">
        <v>49.8</v>
      </c>
      <c r="D137" s="9"/>
    </row>
    <row r="138" ht="21.95" customHeight="1" spans="1:4">
      <c r="A138" s="7">
        <f t="shared" si="2"/>
        <v>136</v>
      </c>
      <c r="B138" s="7" t="s">
        <v>142</v>
      </c>
      <c r="C138" s="8">
        <v>43.95</v>
      </c>
      <c r="D138" s="9"/>
    </row>
    <row r="139" ht="21.95" customHeight="1" spans="1:4">
      <c r="A139" s="7">
        <f t="shared" si="2"/>
        <v>137</v>
      </c>
      <c r="B139" s="7" t="s">
        <v>143</v>
      </c>
      <c r="C139" s="8">
        <v>28.15</v>
      </c>
      <c r="D139" s="9"/>
    </row>
    <row r="140" ht="21.95" customHeight="1" spans="1:4">
      <c r="A140" s="7">
        <f t="shared" si="2"/>
        <v>138</v>
      </c>
      <c r="B140" s="7" t="s">
        <v>144</v>
      </c>
      <c r="C140" s="8">
        <v>53.1</v>
      </c>
      <c r="D140" s="9"/>
    </row>
    <row r="141" ht="21.95" customHeight="1" spans="1:4">
      <c r="A141" s="7">
        <f t="shared" si="2"/>
        <v>139</v>
      </c>
      <c r="B141" s="7" t="s">
        <v>145</v>
      </c>
      <c r="C141" s="8">
        <v>49.9</v>
      </c>
      <c r="D141" s="9"/>
    </row>
    <row r="142" ht="21.95" customHeight="1" spans="1:4">
      <c r="A142" s="7">
        <f t="shared" si="2"/>
        <v>140</v>
      </c>
      <c r="B142" s="7" t="s">
        <v>146</v>
      </c>
      <c r="C142" s="8">
        <v>37.2</v>
      </c>
      <c r="D142" s="9"/>
    </row>
    <row r="143" ht="21.95" customHeight="1" spans="1:4">
      <c r="A143" s="7">
        <f t="shared" si="2"/>
        <v>141</v>
      </c>
      <c r="B143" s="7" t="s">
        <v>147</v>
      </c>
      <c r="C143" s="8">
        <v>45.75</v>
      </c>
      <c r="D143" s="9"/>
    </row>
    <row r="144" ht="21.95" customHeight="1" spans="1:4">
      <c r="A144" s="7">
        <f t="shared" si="2"/>
        <v>142</v>
      </c>
      <c r="B144" s="7" t="s">
        <v>148</v>
      </c>
      <c r="C144" s="8">
        <v>46.95</v>
      </c>
      <c r="D144" s="9"/>
    </row>
    <row r="145" ht="21.95" customHeight="1" spans="1:4">
      <c r="A145" s="7">
        <f t="shared" si="2"/>
        <v>143</v>
      </c>
      <c r="B145" s="7" t="s">
        <v>149</v>
      </c>
      <c r="C145" s="8">
        <v>42.1</v>
      </c>
      <c r="D145" s="9"/>
    </row>
    <row r="146" ht="21.95" customHeight="1" spans="1:4">
      <c r="A146" s="7">
        <f t="shared" si="2"/>
        <v>144</v>
      </c>
      <c r="B146" s="7" t="s">
        <v>150</v>
      </c>
      <c r="C146" s="8">
        <v>38.5</v>
      </c>
      <c r="D146" s="9"/>
    </row>
    <row r="147" ht="21.95" customHeight="1" spans="1:4">
      <c r="A147" s="7">
        <f t="shared" si="2"/>
        <v>145</v>
      </c>
      <c r="B147" s="7" t="s">
        <v>151</v>
      </c>
      <c r="C147" s="8">
        <v>42.15</v>
      </c>
      <c r="D147" s="9"/>
    </row>
    <row r="148" ht="21.95" customHeight="1" spans="1:4">
      <c r="A148" s="7">
        <f t="shared" si="2"/>
        <v>146</v>
      </c>
      <c r="B148" s="7" t="s">
        <v>152</v>
      </c>
      <c r="C148" s="8">
        <v>52.4</v>
      </c>
      <c r="D148" s="9"/>
    </row>
    <row r="149" ht="21.95" customHeight="1" spans="1:4">
      <c r="A149" s="7">
        <f t="shared" si="2"/>
        <v>147</v>
      </c>
      <c r="B149" s="7" t="s">
        <v>153</v>
      </c>
      <c r="C149" s="8">
        <v>49.85</v>
      </c>
      <c r="D149" s="9"/>
    </row>
    <row r="150" ht="21.95" customHeight="1" spans="1:4">
      <c r="A150" s="7">
        <f t="shared" si="2"/>
        <v>148</v>
      </c>
      <c r="B150" s="7" t="s">
        <v>154</v>
      </c>
      <c r="C150" s="8">
        <v>42.45</v>
      </c>
      <c r="D150" s="9"/>
    </row>
    <row r="151" ht="21.95" customHeight="1" spans="1:4">
      <c r="A151" s="7">
        <f t="shared" si="2"/>
        <v>149</v>
      </c>
      <c r="B151" s="7" t="s">
        <v>155</v>
      </c>
      <c r="C151" s="8">
        <v>36.6</v>
      </c>
      <c r="D151" s="9"/>
    </row>
    <row r="152" ht="21.95" customHeight="1" spans="1:4">
      <c r="A152" s="7">
        <f t="shared" si="2"/>
        <v>150</v>
      </c>
      <c r="B152" s="7" t="s">
        <v>156</v>
      </c>
      <c r="C152" s="8">
        <v>40.5</v>
      </c>
      <c r="D152" s="9"/>
    </row>
    <row r="153" ht="21.95" customHeight="1" spans="1:4">
      <c r="A153" s="7">
        <f t="shared" si="2"/>
        <v>151</v>
      </c>
      <c r="B153" s="7" t="s">
        <v>157</v>
      </c>
      <c r="C153" s="8">
        <v>27.2</v>
      </c>
      <c r="D153" s="9"/>
    </row>
    <row r="154" ht="21.95" customHeight="1" spans="1:4">
      <c r="A154" s="7">
        <f t="shared" si="2"/>
        <v>152</v>
      </c>
      <c r="B154" s="7" t="s">
        <v>158</v>
      </c>
      <c r="C154" s="8">
        <v>45.55</v>
      </c>
      <c r="D154" s="9"/>
    </row>
    <row r="155" ht="21.95" customHeight="1" spans="1:4">
      <c r="A155" s="7">
        <f t="shared" si="2"/>
        <v>153</v>
      </c>
      <c r="B155" s="7" t="s">
        <v>159</v>
      </c>
      <c r="C155" s="8">
        <v>0</v>
      </c>
      <c r="D155" s="10" t="s">
        <v>19</v>
      </c>
    </row>
    <row r="156" ht="21.95" customHeight="1" spans="1:4">
      <c r="A156" s="7">
        <f t="shared" si="2"/>
        <v>154</v>
      </c>
      <c r="B156" s="7" t="s">
        <v>160</v>
      </c>
      <c r="C156" s="8">
        <v>47.15</v>
      </c>
      <c r="D156" s="9"/>
    </row>
    <row r="157" ht="21.95" customHeight="1" spans="1:4">
      <c r="A157" s="7">
        <f t="shared" si="2"/>
        <v>155</v>
      </c>
      <c r="B157" s="7" t="s">
        <v>161</v>
      </c>
      <c r="C157" s="8">
        <v>34.1</v>
      </c>
      <c r="D157" s="9"/>
    </row>
    <row r="158" ht="21.95" customHeight="1" spans="1:4">
      <c r="A158" s="7">
        <f t="shared" si="2"/>
        <v>156</v>
      </c>
      <c r="B158" s="7" t="s">
        <v>162</v>
      </c>
      <c r="C158" s="8">
        <v>38</v>
      </c>
      <c r="D158" s="9"/>
    </row>
    <row r="159" ht="21.95" customHeight="1" spans="1:4">
      <c r="A159" s="7">
        <f t="shared" si="2"/>
        <v>157</v>
      </c>
      <c r="B159" s="7" t="s">
        <v>163</v>
      </c>
      <c r="C159" s="8">
        <v>34.75</v>
      </c>
      <c r="D159" s="9"/>
    </row>
    <row r="160" ht="21.95" customHeight="1" spans="1:4">
      <c r="A160" s="7">
        <f t="shared" si="2"/>
        <v>158</v>
      </c>
      <c r="B160" s="7" t="s">
        <v>164</v>
      </c>
      <c r="C160" s="8">
        <v>55.05</v>
      </c>
      <c r="D160" s="9"/>
    </row>
    <row r="161" ht="21.95" customHeight="1" spans="1:4">
      <c r="A161" s="7">
        <f t="shared" si="2"/>
        <v>159</v>
      </c>
      <c r="B161" s="7" t="s">
        <v>165</v>
      </c>
      <c r="C161" s="8">
        <v>42.95</v>
      </c>
      <c r="D161" s="9"/>
    </row>
    <row r="162" ht="21.95" customHeight="1" spans="1:4">
      <c r="A162" s="7">
        <f t="shared" si="2"/>
        <v>160</v>
      </c>
      <c r="B162" s="7" t="s">
        <v>166</v>
      </c>
      <c r="C162" s="8">
        <v>48.25</v>
      </c>
      <c r="D162" s="9"/>
    </row>
    <row r="163" ht="21.95" customHeight="1" spans="1:4">
      <c r="A163" s="7">
        <f t="shared" si="2"/>
        <v>161</v>
      </c>
      <c r="B163" s="7" t="s">
        <v>167</v>
      </c>
      <c r="C163" s="8">
        <v>44.8</v>
      </c>
      <c r="D163" s="9"/>
    </row>
    <row r="164" ht="21.95" customHeight="1" spans="1:4">
      <c r="A164" s="7">
        <f t="shared" si="2"/>
        <v>162</v>
      </c>
      <c r="B164" s="7" t="s">
        <v>168</v>
      </c>
      <c r="C164" s="8">
        <v>43.1</v>
      </c>
      <c r="D164" s="9"/>
    </row>
    <row r="165" ht="21.95" customHeight="1" spans="1:4">
      <c r="A165" s="7">
        <f t="shared" si="2"/>
        <v>163</v>
      </c>
      <c r="B165" s="7" t="s">
        <v>169</v>
      </c>
      <c r="C165" s="8">
        <v>54.5</v>
      </c>
      <c r="D165" s="9"/>
    </row>
    <row r="166" ht="21.95" customHeight="1" spans="1:4">
      <c r="A166" s="7">
        <f t="shared" si="2"/>
        <v>164</v>
      </c>
      <c r="B166" s="7" t="s">
        <v>170</v>
      </c>
      <c r="C166" s="8">
        <v>55.3</v>
      </c>
      <c r="D166" s="9"/>
    </row>
    <row r="167" ht="21.95" customHeight="1" spans="1:4">
      <c r="A167" s="7">
        <f t="shared" si="2"/>
        <v>165</v>
      </c>
      <c r="B167" s="7" t="s">
        <v>171</v>
      </c>
      <c r="C167" s="8">
        <v>44.55</v>
      </c>
      <c r="D167" s="9"/>
    </row>
    <row r="168" ht="21.95" customHeight="1" spans="1:4">
      <c r="A168" s="7">
        <f t="shared" si="2"/>
        <v>166</v>
      </c>
      <c r="B168" s="7" t="s">
        <v>172</v>
      </c>
      <c r="C168" s="8">
        <v>0</v>
      </c>
      <c r="D168" s="10" t="s">
        <v>19</v>
      </c>
    </row>
    <row r="169" ht="21.95" customHeight="1" spans="1:4">
      <c r="A169" s="7">
        <f t="shared" si="2"/>
        <v>167</v>
      </c>
      <c r="B169" s="7" t="s">
        <v>173</v>
      </c>
      <c r="C169" s="8">
        <v>36.55</v>
      </c>
      <c r="D169" s="9"/>
    </row>
    <row r="170" ht="21.95" customHeight="1" spans="1:4">
      <c r="A170" s="7">
        <f t="shared" si="2"/>
        <v>168</v>
      </c>
      <c r="B170" s="7" t="s">
        <v>174</v>
      </c>
      <c r="C170" s="8">
        <v>0</v>
      </c>
      <c r="D170" s="10" t="s">
        <v>19</v>
      </c>
    </row>
    <row r="171" ht="21.95" customHeight="1" spans="1:4">
      <c r="A171" s="7">
        <f t="shared" si="2"/>
        <v>169</v>
      </c>
      <c r="B171" s="7" t="s">
        <v>175</v>
      </c>
      <c r="C171" s="8">
        <v>43.45</v>
      </c>
      <c r="D171" s="9"/>
    </row>
    <row r="172" ht="21.95" customHeight="1" spans="1:4">
      <c r="A172" s="7">
        <f t="shared" si="2"/>
        <v>170</v>
      </c>
      <c r="B172" s="7" t="s">
        <v>176</v>
      </c>
      <c r="C172" s="8">
        <v>53.4</v>
      </c>
      <c r="D172" s="9"/>
    </row>
    <row r="173" ht="21.95" customHeight="1" spans="1:4">
      <c r="A173" s="7">
        <f t="shared" si="2"/>
        <v>171</v>
      </c>
      <c r="B173" s="7" t="s">
        <v>177</v>
      </c>
      <c r="C173" s="8">
        <v>44.65</v>
      </c>
      <c r="D173" s="9"/>
    </row>
    <row r="174" ht="21.95" customHeight="1" spans="1:4">
      <c r="A174" s="7">
        <f t="shared" si="2"/>
        <v>172</v>
      </c>
      <c r="B174" s="7" t="s">
        <v>178</v>
      </c>
      <c r="C174" s="8">
        <v>41.15</v>
      </c>
      <c r="D174" s="9"/>
    </row>
    <row r="175" ht="21.95" customHeight="1" spans="1:4">
      <c r="A175" s="7">
        <f t="shared" si="2"/>
        <v>173</v>
      </c>
      <c r="B175" s="7" t="s">
        <v>179</v>
      </c>
      <c r="C175" s="8">
        <v>49.6</v>
      </c>
      <c r="D175" s="10"/>
    </row>
    <row r="176" ht="21.95" customHeight="1" spans="1:4">
      <c r="A176" s="7">
        <f t="shared" si="2"/>
        <v>174</v>
      </c>
      <c r="B176" s="7" t="s">
        <v>180</v>
      </c>
      <c r="C176" s="8">
        <v>55.4</v>
      </c>
      <c r="D176" s="9"/>
    </row>
    <row r="177" ht="21.95" customHeight="1" spans="1:4">
      <c r="A177" s="7">
        <f t="shared" si="2"/>
        <v>175</v>
      </c>
      <c r="B177" s="7" t="s">
        <v>181</v>
      </c>
      <c r="C177" s="8">
        <v>48.35</v>
      </c>
      <c r="D177" s="9"/>
    </row>
    <row r="178" ht="21.95" customHeight="1" spans="1:4">
      <c r="A178" s="7">
        <f t="shared" si="2"/>
        <v>176</v>
      </c>
      <c r="B178" s="7" t="s">
        <v>182</v>
      </c>
      <c r="C178" s="8">
        <v>47.6</v>
      </c>
      <c r="D178" s="9"/>
    </row>
    <row r="179" ht="21.95" customHeight="1" spans="1:4">
      <c r="A179" s="7">
        <f t="shared" si="2"/>
        <v>177</v>
      </c>
      <c r="B179" s="7" t="s">
        <v>183</v>
      </c>
      <c r="C179" s="8">
        <v>51.55</v>
      </c>
      <c r="D179" s="9"/>
    </row>
    <row r="180" ht="21.95" customHeight="1" spans="1:4">
      <c r="A180" s="7">
        <f t="shared" si="2"/>
        <v>178</v>
      </c>
      <c r="B180" s="7" t="s">
        <v>184</v>
      </c>
      <c r="C180" s="8">
        <v>43.05</v>
      </c>
      <c r="D180" s="9"/>
    </row>
    <row r="181" ht="21.95" customHeight="1" spans="1:4">
      <c r="A181" s="7">
        <f t="shared" si="2"/>
        <v>179</v>
      </c>
      <c r="B181" s="7" t="s">
        <v>185</v>
      </c>
      <c r="C181" s="8">
        <v>35.15</v>
      </c>
      <c r="D181" s="9"/>
    </row>
    <row r="182" ht="21.95" customHeight="1" spans="1:4">
      <c r="A182" s="7">
        <f t="shared" si="2"/>
        <v>180</v>
      </c>
      <c r="B182" s="7" t="s">
        <v>186</v>
      </c>
      <c r="C182" s="8">
        <v>32.4</v>
      </c>
      <c r="D182" s="9"/>
    </row>
    <row r="183" ht="21.95" customHeight="1" spans="1:4">
      <c r="A183" s="7">
        <f t="shared" si="2"/>
        <v>181</v>
      </c>
      <c r="B183" s="7" t="s">
        <v>187</v>
      </c>
      <c r="C183" s="8">
        <v>41.55</v>
      </c>
      <c r="D183" s="9"/>
    </row>
    <row r="184" ht="21.95" customHeight="1" spans="1:4">
      <c r="A184" s="7">
        <f t="shared" si="2"/>
        <v>182</v>
      </c>
      <c r="B184" s="7" t="s">
        <v>188</v>
      </c>
      <c r="C184" s="8">
        <v>50.6</v>
      </c>
      <c r="D184" s="9"/>
    </row>
    <row r="185" ht="21.95" customHeight="1" spans="1:4">
      <c r="A185" s="7">
        <f t="shared" si="2"/>
        <v>183</v>
      </c>
      <c r="B185" s="7" t="s">
        <v>189</v>
      </c>
      <c r="C185" s="8">
        <v>47.05</v>
      </c>
      <c r="D185" s="9"/>
    </row>
    <row r="186" ht="21.95" customHeight="1" spans="1:4">
      <c r="A186" s="7">
        <f t="shared" si="2"/>
        <v>184</v>
      </c>
      <c r="B186" s="7" t="s">
        <v>190</v>
      </c>
      <c r="C186" s="8">
        <v>42.9</v>
      </c>
      <c r="D186" s="9"/>
    </row>
    <row r="187" ht="21.95" customHeight="1" spans="1:4">
      <c r="A187" s="7">
        <f t="shared" si="2"/>
        <v>185</v>
      </c>
      <c r="B187" s="7" t="s">
        <v>191</v>
      </c>
      <c r="C187" s="8">
        <v>0</v>
      </c>
      <c r="D187" s="10" t="s">
        <v>19</v>
      </c>
    </row>
    <row r="188" ht="21.95" customHeight="1" spans="1:4">
      <c r="A188" s="7">
        <f t="shared" si="2"/>
        <v>186</v>
      </c>
      <c r="B188" s="7" t="s">
        <v>192</v>
      </c>
      <c r="C188" s="8">
        <v>32.55</v>
      </c>
      <c r="D188" s="9"/>
    </row>
    <row r="189" ht="21.95" customHeight="1" spans="1:4">
      <c r="A189" s="7">
        <f t="shared" si="2"/>
        <v>187</v>
      </c>
      <c r="B189" s="7" t="s">
        <v>193</v>
      </c>
      <c r="C189" s="8">
        <v>0</v>
      </c>
      <c r="D189" s="10" t="s">
        <v>19</v>
      </c>
    </row>
    <row r="190" ht="21.95" customHeight="1" spans="1:4">
      <c r="A190" s="7">
        <f t="shared" si="2"/>
        <v>188</v>
      </c>
      <c r="B190" s="7" t="s">
        <v>194</v>
      </c>
      <c r="C190" s="8">
        <v>47.75</v>
      </c>
      <c r="D190" s="9"/>
    </row>
    <row r="191" ht="21.95" customHeight="1" spans="1:4">
      <c r="A191" s="7">
        <f t="shared" si="2"/>
        <v>189</v>
      </c>
      <c r="B191" s="7" t="s">
        <v>195</v>
      </c>
      <c r="C191" s="8">
        <v>46.55</v>
      </c>
      <c r="D191" s="9"/>
    </row>
    <row r="192" ht="21.95" customHeight="1" spans="1:4">
      <c r="A192" s="7">
        <f t="shared" si="2"/>
        <v>190</v>
      </c>
      <c r="B192" s="7" t="s">
        <v>196</v>
      </c>
      <c r="C192" s="8">
        <v>45.35</v>
      </c>
      <c r="D192" s="9"/>
    </row>
    <row r="193" ht="21.95" customHeight="1" spans="1:4">
      <c r="A193" s="7">
        <f t="shared" si="2"/>
        <v>191</v>
      </c>
      <c r="B193" s="7" t="s">
        <v>197</v>
      </c>
      <c r="C193" s="8">
        <v>50.95</v>
      </c>
      <c r="D193" s="9"/>
    </row>
    <row r="194" ht="21.95" customHeight="1" spans="1:4">
      <c r="A194" s="7">
        <f t="shared" si="2"/>
        <v>192</v>
      </c>
      <c r="B194" s="7" t="s">
        <v>198</v>
      </c>
      <c r="C194" s="8">
        <v>47.2</v>
      </c>
      <c r="D194" s="9"/>
    </row>
    <row r="195" ht="21.95" customHeight="1" spans="1:4">
      <c r="A195" s="7">
        <f t="shared" ref="A195:A258" si="3">ROW()-2</f>
        <v>193</v>
      </c>
      <c r="B195" s="7" t="s">
        <v>199</v>
      </c>
      <c r="C195" s="8">
        <v>46.9</v>
      </c>
      <c r="D195" s="9"/>
    </row>
    <row r="196" ht="21.95" customHeight="1" spans="1:4">
      <c r="A196" s="7">
        <f t="shared" si="3"/>
        <v>194</v>
      </c>
      <c r="B196" s="7" t="s">
        <v>200</v>
      </c>
      <c r="C196" s="8">
        <v>34.45</v>
      </c>
      <c r="D196" s="9"/>
    </row>
    <row r="197" ht="21.95" customHeight="1" spans="1:4">
      <c r="A197" s="7">
        <f t="shared" si="3"/>
        <v>195</v>
      </c>
      <c r="B197" s="7" t="s">
        <v>201</v>
      </c>
      <c r="C197" s="8">
        <v>44.2</v>
      </c>
      <c r="D197" s="9"/>
    </row>
    <row r="198" ht="21.95" customHeight="1" spans="1:4">
      <c r="A198" s="7">
        <f t="shared" si="3"/>
        <v>196</v>
      </c>
      <c r="B198" s="7" t="s">
        <v>202</v>
      </c>
      <c r="C198" s="8">
        <v>49.8</v>
      </c>
      <c r="D198" s="9"/>
    </row>
    <row r="199" ht="21.95" customHeight="1" spans="1:4">
      <c r="A199" s="7">
        <f t="shared" si="3"/>
        <v>197</v>
      </c>
      <c r="B199" s="7" t="s">
        <v>203</v>
      </c>
      <c r="C199" s="8">
        <v>41.3</v>
      </c>
      <c r="D199" s="9"/>
    </row>
    <row r="200" ht="21.95" customHeight="1" spans="1:4">
      <c r="A200" s="7">
        <f t="shared" si="3"/>
        <v>198</v>
      </c>
      <c r="B200" s="7" t="s">
        <v>204</v>
      </c>
      <c r="C200" s="8">
        <v>32.85</v>
      </c>
      <c r="D200" s="9"/>
    </row>
    <row r="201" ht="21.95" customHeight="1" spans="1:4">
      <c r="A201" s="7">
        <f t="shared" si="3"/>
        <v>199</v>
      </c>
      <c r="B201" s="7" t="s">
        <v>205</v>
      </c>
      <c r="C201" s="8">
        <v>34.15</v>
      </c>
      <c r="D201" s="9"/>
    </row>
    <row r="202" ht="21.95" customHeight="1" spans="1:4">
      <c r="A202" s="7">
        <f t="shared" si="3"/>
        <v>200</v>
      </c>
      <c r="B202" s="7" t="s">
        <v>206</v>
      </c>
      <c r="C202" s="8">
        <v>42.15</v>
      </c>
      <c r="D202" s="9"/>
    </row>
    <row r="203" ht="21.95" customHeight="1" spans="1:4">
      <c r="A203" s="7">
        <f t="shared" si="3"/>
        <v>201</v>
      </c>
      <c r="B203" s="7" t="s">
        <v>207</v>
      </c>
      <c r="C203" s="8">
        <v>0</v>
      </c>
      <c r="D203" s="10" t="s">
        <v>19</v>
      </c>
    </row>
    <row r="204" ht="21.95" customHeight="1" spans="1:4">
      <c r="A204" s="7">
        <f t="shared" si="3"/>
        <v>202</v>
      </c>
      <c r="B204" s="7" t="s">
        <v>208</v>
      </c>
      <c r="C204" s="8">
        <v>0</v>
      </c>
      <c r="D204" s="10" t="s">
        <v>19</v>
      </c>
    </row>
    <row r="205" ht="21.95" customHeight="1" spans="1:4">
      <c r="A205" s="7">
        <f t="shared" si="3"/>
        <v>203</v>
      </c>
      <c r="B205" s="7" t="s">
        <v>209</v>
      </c>
      <c r="C205" s="8">
        <v>44.15</v>
      </c>
      <c r="D205" s="9"/>
    </row>
    <row r="206" ht="21.95" customHeight="1" spans="1:4">
      <c r="A206" s="7">
        <f t="shared" si="3"/>
        <v>204</v>
      </c>
      <c r="B206" s="7" t="s">
        <v>210</v>
      </c>
      <c r="C206" s="8">
        <v>47.8</v>
      </c>
      <c r="D206" s="9"/>
    </row>
    <row r="207" ht="21.95" customHeight="1" spans="1:4">
      <c r="A207" s="7">
        <f t="shared" si="3"/>
        <v>205</v>
      </c>
      <c r="B207" s="7" t="s">
        <v>211</v>
      </c>
      <c r="C207" s="8">
        <v>33.65</v>
      </c>
      <c r="D207" s="9"/>
    </row>
    <row r="208" ht="21.95" customHeight="1" spans="1:4">
      <c r="A208" s="7">
        <f t="shared" si="3"/>
        <v>206</v>
      </c>
      <c r="B208" s="7" t="s">
        <v>212</v>
      </c>
      <c r="C208" s="8">
        <v>36.7</v>
      </c>
      <c r="D208" s="9"/>
    </row>
    <row r="209" ht="21.95" customHeight="1" spans="1:4">
      <c r="A209" s="7">
        <f t="shared" si="3"/>
        <v>207</v>
      </c>
      <c r="B209" s="7" t="s">
        <v>213</v>
      </c>
      <c r="C209" s="8">
        <v>0</v>
      </c>
      <c r="D209" s="10" t="s">
        <v>19</v>
      </c>
    </row>
    <row r="210" ht="21.95" customHeight="1" spans="1:4">
      <c r="A210" s="7">
        <f t="shared" si="3"/>
        <v>208</v>
      </c>
      <c r="B210" s="7" t="s">
        <v>214</v>
      </c>
      <c r="C210" s="8">
        <v>34.95</v>
      </c>
      <c r="D210" s="9"/>
    </row>
    <row r="211" ht="21.95" customHeight="1" spans="1:4">
      <c r="A211" s="7">
        <f t="shared" si="3"/>
        <v>209</v>
      </c>
      <c r="B211" s="7" t="s">
        <v>215</v>
      </c>
      <c r="C211" s="8">
        <v>53.2</v>
      </c>
      <c r="D211" s="9"/>
    </row>
    <row r="212" ht="21.95" customHeight="1" spans="1:4">
      <c r="A212" s="7">
        <f t="shared" si="3"/>
        <v>210</v>
      </c>
      <c r="B212" s="7" t="s">
        <v>216</v>
      </c>
      <c r="C212" s="8">
        <v>38.6</v>
      </c>
      <c r="D212" s="9"/>
    </row>
    <row r="213" ht="21.95" customHeight="1" spans="1:4">
      <c r="A213" s="7">
        <f t="shared" si="3"/>
        <v>211</v>
      </c>
      <c r="B213" s="7" t="s">
        <v>217</v>
      </c>
      <c r="C213" s="8">
        <v>39.5</v>
      </c>
      <c r="D213" s="9"/>
    </row>
    <row r="214" ht="21.95" customHeight="1" spans="1:4">
      <c r="A214" s="7">
        <f t="shared" si="3"/>
        <v>212</v>
      </c>
      <c r="B214" s="7" t="s">
        <v>218</v>
      </c>
      <c r="C214" s="8">
        <v>54</v>
      </c>
      <c r="D214" s="9"/>
    </row>
    <row r="215" ht="21.95" customHeight="1" spans="1:4">
      <c r="A215" s="7">
        <f t="shared" si="3"/>
        <v>213</v>
      </c>
      <c r="B215" s="7" t="s">
        <v>219</v>
      </c>
      <c r="C215" s="8">
        <v>52.05</v>
      </c>
      <c r="D215" s="9"/>
    </row>
    <row r="216" ht="21.95" customHeight="1" spans="1:4">
      <c r="A216" s="7">
        <f t="shared" si="3"/>
        <v>214</v>
      </c>
      <c r="B216" s="7" t="s">
        <v>220</v>
      </c>
      <c r="C216" s="8">
        <v>41.7</v>
      </c>
      <c r="D216" s="9"/>
    </row>
    <row r="217" ht="21.95" customHeight="1" spans="1:4">
      <c r="A217" s="7">
        <f t="shared" si="3"/>
        <v>215</v>
      </c>
      <c r="B217" s="7" t="s">
        <v>221</v>
      </c>
      <c r="C217" s="8">
        <v>0</v>
      </c>
      <c r="D217" s="10" t="s">
        <v>19</v>
      </c>
    </row>
    <row r="218" ht="21.95" customHeight="1" spans="1:4">
      <c r="A218" s="7">
        <f t="shared" si="3"/>
        <v>216</v>
      </c>
      <c r="B218" s="7" t="s">
        <v>222</v>
      </c>
      <c r="C218" s="8">
        <v>37.1</v>
      </c>
      <c r="D218" s="9"/>
    </row>
    <row r="219" ht="21.95" customHeight="1" spans="1:4">
      <c r="A219" s="7">
        <f t="shared" si="3"/>
        <v>217</v>
      </c>
      <c r="B219" s="7" t="s">
        <v>223</v>
      </c>
      <c r="C219" s="8">
        <v>46.5</v>
      </c>
      <c r="D219" s="9"/>
    </row>
    <row r="220" ht="21.95" customHeight="1" spans="1:4">
      <c r="A220" s="7">
        <f t="shared" si="3"/>
        <v>218</v>
      </c>
      <c r="B220" s="7" t="s">
        <v>224</v>
      </c>
      <c r="C220" s="8">
        <v>44.05</v>
      </c>
      <c r="D220" s="9"/>
    </row>
    <row r="221" ht="21.95" customHeight="1" spans="1:4">
      <c r="A221" s="7">
        <f t="shared" si="3"/>
        <v>219</v>
      </c>
      <c r="B221" s="7" t="s">
        <v>225</v>
      </c>
      <c r="C221" s="8">
        <v>39.75</v>
      </c>
      <c r="D221" s="9"/>
    </row>
    <row r="222" ht="21.95" customHeight="1" spans="1:4">
      <c r="A222" s="7">
        <f t="shared" si="3"/>
        <v>220</v>
      </c>
      <c r="B222" s="7" t="s">
        <v>226</v>
      </c>
      <c r="C222" s="8">
        <v>50.1</v>
      </c>
      <c r="D222" s="9"/>
    </row>
    <row r="223" ht="21.95" customHeight="1" spans="1:4">
      <c r="A223" s="7">
        <f t="shared" si="3"/>
        <v>221</v>
      </c>
      <c r="B223" s="7" t="s">
        <v>227</v>
      </c>
      <c r="C223" s="8">
        <v>40.1</v>
      </c>
      <c r="D223" s="9"/>
    </row>
    <row r="224" ht="21.95" customHeight="1" spans="1:4">
      <c r="A224" s="7">
        <f t="shared" si="3"/>
        <v>222</v>
      </c>
      <c r="B224" s="7" t="s">
        <v>228</v>
      </c>
      <c r="C224" s="8">
        <v>45.75</v>
      </c>
      <c r="D224" s="9"/>
    </row>
    <row r="225" ht="21.95" customHeight="1" spans="1:4">
      <c r="A225" s="7">
        <f t="shared" si="3"/>
        <v>223</v>
      </c>
      <c r="B225" s="7" t="s">
        <v>229</v>
      </c>
      <c r="C225" s="8">
        <v>49.05</v>
      </c>
      <c r="D225" s="9"/>
    </row>
    <row r="226" ht="21.95" customHeight="1" spans="1:4">
      <c r="A226" s="7">
        <f t="shared" si="3"/>
        <v>224</v>
      </c>
      <c r="B226" s="7" t="s">
        <v>230</v>
      </c>
      <c r="C226" s="8">
        <v>0</v>
      </c>
      <c r="D226" s="10" t="s">
        <v>19</v>
      </c>
    </row>
    <row r="227" ht="21.95" customHeight="1" spans="1:4">
      <c r="A227" s="7">
        <f t="shared" si="3"/>
        <v>225</v>
      </c>
      <c r="B227" s="7" t="s">
        <v>231</v>
      </c>
      <c r="C227" s="8">
        <v>33.85</v>
      </c>
      <c r="D227" s="9"/>
    </row>
    <row r="228" ht="21.95" customHeight="1" spans="1:4">
      <c r="A228" s="7">
        <f t="shared" si="3"/>
        <v>226</v>
      </c>
      <c r="B228" s="7" t="s">
        <v>232</v>
      </c>
      <c r="C228" s="8">
        <v>37.9</v>
      </c>
      <c r="D228" s="9"/>
    </row>
    <row r="229" ht="21.95" customHeight="1" spans="1:4">
      <c r="A229" s="7">
        <f t="shared" si="3"/>
        <v>227</v>
      </c>
      <c r="B229" s="7" t="s">
        <v>233</v>
      </c>
      <c r="C229" s="8">
        <v>0</v>
      </c>
      <c r="D229" s="10" t="s">
        <v>19</v>
      </c>
    </row>
    <row r="230" ht="21.95" customHeight="1" spans="1:4">
      <c r="A230" s="7">
        <f t="shared" si="3"/>
        <v>228</v>
      </c>
      <c r="B230" s="7" t="s">
        <v>234</v>
      </c>
      <c r="C230" s="8">
        <v>40.5</v>
      </c>
      <c r="D230" s="9"/>
    </row>
    <row r="231" ht="21.95" customHeight="1" spans="1:4">
      <c r="A231" s="7">
        <f t="shared" si="3"/>
        <v>229</v>
      </c>
      <c r="B231" s="7" t="s">
        <v>235</v>
      </c>
      <c r="C231" s="8">
        <v>41.05</v>
      </c>
      <c r="D231" s="9"/>
    </row>
    <row r="232" ht="21.95" customHeight="1" spans="1:4">
      <c r="A232" s="7">
        <f t="shared" si="3"/>
        <v>230</v>
      </c>
      <c r="B232" s="7" t="s">
        <v>236</v>
      </c>
      <c r="C232" s="8">
        <v>49.65</v>
      </c>
      <c r="D232" s="9"/>
    </row>
    <row r="233" ht="21.95" customHeight="1" spans="1:4">
      <c r="A233" s="7">
        <f t="shared" si="3"/>
        <v>231</v>
      </c>
      <c r="B233" s="7" t="s">
        <v>237</v>
      </c>
      <c r="C233" s="8">
        <v>40.65</v>
      </c>
      <c r="D233" s="9"/>
    </row>
    <row r="234" ht="21.95" customHeight="1" spans="1:4">
      <c r="A234" s="7">
        <f t="shared" si="3"/>
        <v>232</v>
      </c>
      <c r="B234" s="7" t="s">
        <v>238</v>
      </c>
      <c r="C234" s="8">
        <v>40.85</v>
      </c>
      <c r="D234" s="9"/>
    </row>
    <row r="235" ht="21.95" customHeight="1" spans="1:4">
      <c r="A235" s="7">
        <f t="shared" si="3"/>
        <v>233</v>
      </c>
      <c r="B235" s="7" t="s">
        <v>239</v>
      </c>
      <c r="C235" s="8">
        <v>38.4</v>
      </c>
      <c r="D235" s="9"/>
    </row>
    <row r="236" ht="21.95" customHeight="1" spans="1:4">
      <c r="A236" s="7">
        <f t="shared" si="3"/>
        <v>234</v>
      </c>
      <c r="B236" s="7" t="s">
        <v>240</v>
      </c>
      <c r="C236" s="8">
        <v>39.45</v>
      </c>
      <c r="D236" s="9"/>
    </row>
    <row r="237" ht="21.95" customHeight="1" spans="1:4">
      <c r="A237" s="7">
        <f t="shared" si="3"/>
        <v>235</v>
      </c>
      <c r="B237" s="7" t="s">
        <v>241</v>
      </c>
      <c r="C237" s="8">
        <v>50.8</v>
      </c>
      <c r="D237" s="9"/>
    </row>
    <row r="238" ht="21.95" customHeight="1" spans="1:4">
      <c r="A238" s="7">
        <f t="shared" si="3"/>
        <v>236</v>
      </c>
      <c r="B238" s="7" t="s">
        <v>242</v>
      </c>
      <c r="C238" s="8">
        <v>51.55</v>
      </c>
      <c r="D238" s="9"/>
    </row>
    <row r="239" ht="21.95" customHeight="1" spans="1:4">
      <c r="A239" s="7">
        <f t="shared" si="3"/>
        <v>237</v>
      </c>
      <c r="B239" s="7" t="s">
        <v>243</v>
      </c>
      <c r="C239" s="8">
        <v>25.1</v>
      </c>
      <c r="D239" s="9"/>
    </row>
    <row r="240" ht="21.95" customHeight="1" spans="1:4">
      <c r="A240" s="7">
        <f t="shared" si="3"/>
        <v>238</v>
      </c>
      <c r="B240" s="7" t="s">
        <v>244</v>
      </c>
      <c r="C240" s="8">
        <v>32.15</v>
      </c>
      <c r="D240" s="9"/>
    </row>
    <row r="241" ht="21.95" customHeight="1" spans="1:4">
      <c r="A241" s="7">
        <f t="shared" si="3"/>
        <v>239</v>
      </c>
      <c r="B241" s="7" t="s">
        <v>245</v>
      </c>
      <c r="C241" s="8">
        <v>41.75</v>
      </c>
      <c r="D241" s="9"/>
    </row>
    <row r="242" ht="21.95" customHeight="1" spans="1:4">
      <c r="A242" s="7">
        <f t="shared" si="3"/>
        <v>240</v>
      </c>
      <c r="B242" s="7" t="s">
        <v>246</v>
      </c>
      <c r="C242" s="8">
        <v>55.15</v>
      </c>
      <c r="D242" s="9"/>
    </row>
    <row r="243" ht="21.95" customHeight="1" spans="1:4">
      <c r="A243" s="7">
        <f t="shared" si="3"/>
        <v>241</v>
      </c>
      <c r="B243" s="7" t="s">
        <v>247</v>
      </c>
      <c r="C243" s="8">
        <v>33.95</v>
      </c>
      <c r="D243" s="9"/>
    </row>
    <row r="244" ht="21.95" customHeight="1" spans="1:4">
      <c r="A244" s="7">
        <f t="shared" si="3"/>
        <v>242</v>
      </c>
      <c r="B244" s="7" t="s">
        <v>248</v>
      </c>
      <c r="C244" s="8">
        <v>57.8</v>
      </c>
      <c r="D244" s="9"/>
    </row>
    <row r="245" ht="21.95" customHeight="1" spans="1:4">
      <c r="A245" s="7">
        <f t="shared" si="3"/>
        <v>243</v>
      </c>
      <c r="B245" s="7" t="s">
        <v>249</v>
      </c>
      <c r="C245" s="8">
        <v>40.1</v>
      </c>
      <c r="D245" s="9"/>
    </row>
    <row r="246" ht="21.95" customHeight="1" spans="1:4">
      <c r="A246" s="7">
        <f t="shared" si="3"/>
        <v>244</v>
      </c>
      <c r="B246" s="7" t="s">
        <v>250</v>
      </c>
      <c r="C246" s="8">
        <v>46.75</v>
      </c>
      <c r="D246" s="9"/>
    </row>
    <row r="247" ht="21.95" customHeight="1" spans="1:4">
      <c r="A247" s="7">
        <f t="shared" si="3"/>
        <v>245</v>
      </c>
      <c r="B247" s="7" t="s">
        <v>251</v>
      </c>
      <c r="C247" s="8">
        <v>36.95</v>
      </c>
      <c r="D247" s="9"/>
    </row>
    <row r="248" ht="21.95" customHeight="1" spans="1:4">
      <c r="A248" s="7">
        <f t="shared" si="3"/>
        <v>246</v>
      </c>
      <c r="B248" s="7" t="s">
        <v>252</v>
      </c>
      <c r="C248" s="8">
        <v>35.6</v>
      </c>
      <c r="D248" s="9"/>
    </row>
    <row r="249" ht="21.95" customHeight="1" spans="1:4">
      <c r="A249" s="7">
        <f t="shared" si="3"/>
        <v>247</v>
      </c>
      <c r="B249" s="7" t="s">
        <v>253</v>
      </c>
      <c r="C249" s="8">
        <v>43.45</v>
      </c>
      <c r="D249" s="9"/>
    </row>
    <row r="250" ht="21.95" customHeight="1" spans="1:4">
      <c r="A250" s="7">
        <f t="shared" si="3"/>
        <v>248</v>
      </c>
      <c r="B250" s="7" t="s">
        <v>254</v>
      </c>
      <c r="C250" s="8">
        <v>39.8</v>
      </c>
      <c r="D250" s="9"/>
    </row>
    <row r="251" ht="21.95" customHeight="1" spans="1:4">
      <c r="A251" s="7">
        <f t="shared" si="3"/>
        <v>249</v>
      </c>
      <c r="B251" s="7" t="s">
        <v>255</v>
      </c>
      <c r="C251" s="8">
        <v>35.4</v>
      </c>
      <c r="D251" s="10"/>
    </row>
    <row r="252" ht="21.95" customHeight="1" spans="1:4">
      <c r="A252" s="7">
        <f t="shared" si="3"/>
        <v>250</v>
      </c>
      <c r="B252" s="7" t="s">
        <v>256</v>
      </c>
      <c r="C252" s="8">
        <v>36.15</v>
      </c>
      <c r="D252" s="9"/>
    </row>
    <row r="253" ht="21.95" customHeight="1" spans="1:4">
      <c r="A253" s="7">
        <f t="shared" si="3"/>
        <v>251</v>
      </c>
      <c r="B253" s="7" t="s">
        <v>257</v>
      </c>
      <c r="C253" s="8">
        <v>33.65</v>
      </c>
      <c r="D253" s="9"/>
    </row>
    <row r="254" ht="21.95" customHeight="1" spans="1:4">
      <c r="A254" s="7">
        <f t="shared" si="3"/>
        <v>252</v>
      </c>
      <c r="B254" s="7" t="s">
        <v>258</v>
      </c>
      <c r="C254" s="8">
        <v>44.8</v>
      </c>
      <c r="D254" s="9"/>
    </row>
    <row r="255" ht="21.95" customHeight="1" spans="1:4">
      <c r="A255" s="7">
        <f t="shared" si="3"/>
        <v>253</v>
      </c>
      <c r="B255" s="7" t="s">
        <v>259</v>
      </c>
      <c r="C255" s="8">
        <v>46</v>
      </c>
      <c r="D255" s="9"/>
    </row>
    <row r="256" ht="21.95" customHeight="1" spans="1:4">
      <c r="A256" s="7">
        <f t="shared" si="3"/>
        <v>254</v>
      </c>
      <c r="B256" s="7" t="s">
        <v>260</v>
      </c>
      <c r="C256" s="8">
        <v>29.3</v>
      </c>
      <c r="D256" s="9"/>
    </row>
    <row r="257" ht="21.95" customHeight="1" spans="1:4">
      <c r="A257" s="7">
        <f t="shared" si="3"/>
        <v>255</v>
      </c>
      <c r="B257" s="7" t="s">
        <v>261</v>
      </c>
      <c r="C257" s="8">
        <v>33.9</v>
      </c>
      <c r="D257" s="9"/>
    </row>
    <row r="258" ht="21.95" customHeight="1" spans="1:4">
      <c r="A258" s="7">
        <f t="shared" si="3"/>
        <v>256</v>
      </c>
      <c r="B258" s="7" t="s">
        <v>262</v>
      </c>
      <c r="C258" s="8">
        <v>46.3</v>
      </c>
      <c r="D258" s="9"/>
    </row>
    <row r="259" ht="21.95" customHeight="1" spans="1:4">
      <c r="A259" s="7">
        <f t="shared" ref="A259:A322" si="4">ROW()-2</f>
        <v>257</v>
      </c>
      <c r="B259" s="7" t="s">
        <v>263</v>
      </c>
      <c r="C259" s="8">
        <v>58.35</v>
      </c>
      <c r="D259" s="9"/>
    </row>
    <row r="260" ht="21.95" customHeight="1" spans="1:4">
      <c r="A260" s="7">
        <f t="shared" si="4"/>
        <v>258</v>
      </c>
      <c r="B260" s="7" t="s">
        <v>264</v>
      </c>
      <c r="C260" s="8">
        <v>41.55</v>
      </c>
      <c r="D260" s="9"/>
    </row>
    <row r="261" ht="21.95" customHeight="1" spans="1:4">
      <c r="A261" s="7">
        <f t="shared" si="4"/>
        <v>259</v>
      </c>
      <c r="B261" s="7" t="s">
        <v>265</v>
      </c>
      <c r="C261" s="8">
        <v>43.5</v>
      </c>
      <c r="D261" s="9"/>
    </row>
    <row r="262" ht="21.95" customHeight="1" spans="1:4">
      <c r="A262" s="7">
        <f t="shared" si="4"/>
        <v>260</v>
      </c>
      <c r="B262" s="7" t="s">
        <v>266</v>
      </c>
      <c r="C262" s="8">
        <v>0</v>
      </c>
      <c r="D262" s="10" t="s">
        <v>19</v>
      </c>
    </row>
    <row r="263" ht="21.95" customHeight="1" spans="1:4">
      <c r="A263" s="7">
        <f t="shared" si="4"/>
        <v>261</v>
      </c>
      <c r="B263" s="7" t="s">
        <v>267</v>
      </c>
      <c r="C263" s="8">
        <v>37.3</v>
      </c>
      <c r="D263" s="9"/>
    </row>
    <row r="264" ht="21.95" customHeight="1" spans="1:4">
      <c r="A264" s="7">
        <f t="shared" si="4"/>
        <v>262</v>
      </c>
      <c r="B264" s="7" t="s">
        <v>268</v>
      </c>
      <c r="C264" s="8">
        <v>50.05</v>
      </c>
      <c r="D264" s="9"/>
    </row>
    <row r="265" ht="21.95" customHeight="1" spans="1:4">
      <c r="A265" s="7">
        <f t="shared" si="4"/>
        <v>263</v>
      </c>
      <c r="B265" s="7" t="s">
        <v>269</v>
      </c>
      <c r="C265" s="8">
        <v>47.65</v>
      </c>
      <c r="D265" s="9"/>
    </row>
    <row r="266" ht="21.95" customHeight="1" spans="1:4">
      <c r="A266" s="7">
        <f t="shared" si="4"/>
        <v>264</v>
      </c>
      <c r="B266" s="7" t="s">
        <v>270</v>
      </c>
      <c r="C266" s="8">
        <v>51.35</v>
      </c>
      <c r="D266" s="9"/>
    </row>
    <row r="267" ht="21.95" customHeight="1" spans="1:4">
      <c r="A267" s="7">
        <f t="shared" si="4"/>
        <v>265</v>
      </c>
      <c r="B267" s="7" t="s">
        <v>271</v>
      </c>
      <c r="C267" s="8">
        <v>0</v>
      </c>
      <c r="D267" s="10" t="s">
        <v>19</v>
      </c>
    </row>
    <row r="268" ht="21.95" customHeight="1" spans="1:4">
      <c r="A268" s="7">
        <f t="shared" si="4"/>
        <v>266</v>
      </c>
      <c r="B268" s="7" t="s">
        <v>272</v>
      </c>
      <c r="C268" s="8">
        <v>41.7</v>
      </c>
      <c r="D268" s="9"/>
    </row>
    <row r="269" ht="21.95" customHeight="1" spans="1:4">
      <c r="A269" s="7">
        <f t="shared" si="4"/>
        <v>267</v>
      </c>
      <c r="B269" s="7" t="s">
        <v>273</v>
      </c>
      <c r="C269" s="8">
        <v>0</v>
      </c>
      <c r="D269" s="10" t="s">
        <v>19</v>
      </c>
    </row>
    <row r="270" ht="21.95" customHeight="1" spans="1:4">
      <c r="A270" s="7">
        <f t="shared" si="4"/>
        <v>268</v>
      </c>
      <c r="B270" s="7" t="s">
        <v>274</v>
      </c>
      <c r="C270" s="8">
        <v>43.3</v>
      </c>
      <c r="D270" s="9"/>
    </row>
    <row r="271" ht="21.95" customHeight="1" spans="1:4">
      <c r="A271" s="7">
        <f t="shared" si="4"/>
        <v>269</v>
      </c>
      <c r="B271" s="7" t="s">
        <v>275</v>
      </c>
      <c r="C271" s="8">
        <v>50.05</v>
      </c>
      <c r="D271" s="9"/>
    </row>
    <row r="272" ht="21.95" customHeight="1" spans="1:4">
      <c r="A272" s="7">
        <f t="shared" si="4"/>
        <v>270</v>
      </c>
      <c r="B272" s="7" t="s">
        <v>276</v>
      </c>
      <c r="C272" s="8">
        <v>0</v>
      </c>
      <c r="D272" s="10" t="s">
        <v>19</v>
      </c>
    </row>
    <row r="273" ht="21.95" customHeight="1" spans="1:4">
      <c r="A273" s="7">
        <f t="shared" si="4"/>
        <v>271</v>
      </c>
      <c r="B273" s="7" t="s">
        <v>277</v>
      </c>
      <c r="C273" s="8">
        <v>42.95</v>
      </c>
      <c r="D273" s="9"/>
    </row>
    <row r="274" ht="21.95" customHeight="1" spans="1:4">
      <c r="A274" s="7">
        <f t="shared" si="4"/>
        <v>272</v>
      </c>
      <c r="B274" s="7" t="s">
        <v>278</v>
      </c>
      <c r="C274" s="8">
        <v>35.35</v>
      </c>
      <c r="D274" s="9"/>
    </row>
    <row r="275" ht="21.95" customHeight="1" spans="1:4">
      <c r="A275" s="7">
        <f t="shared" si="4"/>
        <v>273</v>
      </c>
      <c r="B275" s="7" t="s">
        <v>279</v>
      </c>
      <c r="C275" s="8">
        <v>35.5</v>
      </c>
      <c r="D275" s="9"/>
    </row>
    <row r="276" ht="21.95" customHeight="1" spans="1:4">
      <c r="A276" s="7">
        <f t="shared" si="4"/>
        <v>274</v>
      </c>
      <c r="B276" s="7" t="s">
        <v>280</v>
      </c>
      <c r="C276" s="8">
        <v>47.4</v>
      </c>
      <c r="D276" s="9"/>
    </row>
    <row r="277" ht="21.95" customHeight="1" spans="1:4">
      <c r="A277" s="7">
        <f t="shared" si="4"/>
        <v>275</v>
      </c>
      <c r="B277" s="7" t="s">
        <v>281</v>
      </c>
      <c r="C277" s="8">
        <v>47.75</v>
      </c>
      <c r="D277" s="9"/>
    </row>
    <row r="278" ht="21.95" customHeight="1" spans="1:4">
      <c r="A278" s="7">
        <f t="shared" si="4"/>
        <v>276</v>
      </c>
      <c r="B278" s="7" t="s">
        <v>282</v>
      </c>
      <c r="C278" s="8">
        <v>43.35</v>
      </c>
      <c r="D278" s="9"/>
    </row>
    <row r="279" ht="21.95" customHeight="1" spans="1:4">
      <c r="A279" s="7">
        <f t="shared" si="4"/>
        <v>277</v>
      </c>
      <c r="B279" s="7" t="s">
        <v>283</v>
      </c>
      <c r="C279" s="8">
        <v>31.9</v>
      </c>
      <c r="D279" s="9"/>
    </row>
    <row r="280" ht="21.95" customHeight="1" spans="1:4">
      <c r="A280" s="7">
        <f t="shared" si="4"/>
        <v>278</v>
      </c>
      <c r="B280" s="7" t="s">
        <v>284</v>
      </c>
      <c r="C280" s="8">
        <v>0</v>
      </c>
      <c r="D280" s="10" t="s">
        <v>19</v>
      </c>
    </row>
    <row r="281" ht="21.95" customHeight="1" spans="1:4">
      <c r="A281" s="7">
        <f t="shared" si="4"/>
        <v>279</v>
      </c>
      <c r="B281" s="7" t="s">
        <v>285</v>
      </c>
      <c r="C281" s="8">
        <v>49.4</v>
      </c>
      <c r="D281" s="9"/>
    </row>
    <row r="282" ht="21.95" customHeight="1" spans="1:4">
      <c r="A282" s="7">
        <f t="shared" si="4"/>
        <v>280</v>
      </c>
      <c r="B282" s="7" t="s">
        <v>286</v>
      </c>
      <c r="C282" s="8">
        <v>51.15</v>
      </c>
      <c r="D282" s="9"/>
    </row>
    <row r="283" ht="21.95" customHeight="1" spans="1:4">
      <c r="A283" s="7">
        <f t="shared" si="4"/>
        <v>281</v>
      </c>
      <c r="B283" s="7" t="s">
        <v>287</v>
      </c>
      <c r="C283" s="8">
        <v>46.55</v>
      </c>
      <c r="D283" s="9"/>
    </row>
    <row r="284" ht="21.95" customHeight="1" spans="1:4">
      <c r="A284" s="7">
        <f t="shared" si="4"/>
        <v>282</v>
      </c>
      <c r="B284" s="7" t="s">
        <v>288</v>
      </c>
      <c r="C284" s="8">
        <v>37.1</v>
      </c>
      <c r="D284" s="9"/>
    </row>
    <row r="285" ht="21.95" customHeight="1" spans="1:4">
      <c r="A285" s="7">
        <f t="shared" si="4"/>
        <v>283</v>
      </c>
      <c r="B285" s="7" t="s">
        <v>289</v>
      </c>
      <c r="C285" s="8">
        <v>47.55</v>
      </c>
      <c r="D285" s="9"/>
    </row>
    <row r="286" ht="21.95" customHeight="1" spans="1:4">
      <c r="A286" s="7">
        <f t="shared" si="4"/>
        <v>284</v>
      </c>
      <c r="B286" s="7" t="s">
        <v>290</v>
      </c>
      <c r="C286" s="8">
        <v>53.55</v>
      </c>
      <c r="D286" s="9"/>
    </row>
    <row r="287" ht="21.95" customHeight="1" spans="1:4">
      <c r="A287" s="7">
        <f t="shared" si="4"/>
        <v>285</v>
      </c>
      <c r="B287" s="7" t="s">
        <v>291</v>
      </c>
      <c r="C287" s="8">
        <v>0</v>
      </c>
      <c r="D287" s="10" t="s">
        <v>19</v>
      </c>
    </row>
    <row r="288" ht="21.95" customHeight="1" spans="1:4">
      <c r="A288" s="7">
        <f t="shared" si="4"/>
        <v>286</v>
      </c>
      <c r="B288" s="7" t="s">
        <v>292</v>
      </c>
      <c r="C288" s="8">
        <v>43.95</v>
      </c>
      <c r="D288" s="9"/>
    </row>
    <row r="289" ht="21.95" customHeight="1" spans="1:4">
      <c r="A289" s="7">
        <f t="shared" si="4"/>
        <v>287</v>
      </c>
      <c r="B289" s="7" t="s">
        <v>293</v>
      </c>
      <c r="C289" s="8">
        <v>0</v>
      </c>
      <c r="D289" s="10" t="s">
        <v>19</v>
      </c>
    </row>
    <row r="290" ht="21.95" customHeight="1" spans="1:4">
      <c r="A290" s="7">
        <f t="shared" si="4"/>
        <v>288</v>
      </c>
      <c r="B290" s="7" t="s">
        <v>294</v>
      </c>
      <c r="C290" s="8">
        <v>0</v>
      </c>
      <c r="D290" s="10" t="s">
        <v>19</v>
      </c>
    </row>
    <row r="291" ht="21.95" customHeight="1" spans="1:4">
      <c r="A291" s="7">
        <f t="shared" si="4"/>
        <v>289</v>
      </c>
      <c r="B291" s="7" t="s">
        <v>295</v>
      </c>
      <c r="C291" s="8">
        <v>37</v>
      </c>
      <c r="D291" s="9"/>
    </row>
    <row r="292" ht="21.95" customHeight="1" spans="1:4">
      <c r="A292" s="7">
        <f t="shared" si="4"/>
        <v>290</v>
      </c>
      <c r="B292" s="7" t="s">
        <v>296</v>
      </c>
      <c r="C292" s="8">
        <v>47.65</v>
      </c>
      <c r="D292" s="9"/>
    </row>
    <row r="293" ht="21.95" customHeight="1" spans="1:4">
      <c r="A293" s="7">
        <f t="shared" si="4"/>
        <v>291</v>
      </c>
      <c r="B293" s="7" t="s">
        <v>297</v>
      </c>
      <c r="C293" s="8">
        <v>0</v>
      </c>
      <c r="D293" s="10" t="s">
        <v>19</v>
      </c>
    </row>
    <row r="294" ht="21.95" customHeight="1" spans="1:4">
      <c r="A294" s="7">
        <f t="shared" si="4"/>
        <v>292</v>
      </c>
      <c r="B294" s="7" t="s">
        <v>298</v>
      </c>
      <c r="C294" s="8">
        <v>42.4</v>
      </c>
      <c r="D294" s="9"/>
    </row>
    <row r="295" ht="21.95" customHeight="1" spans="1:4">
      <c r="A295" s="7">
        <f t="shared" si="4"/>
        <v>293</v>
      </c>
      <c r="B295" s="7" t="s">
        <v>299</v>
      </c>
      <c r="C295" s="8">
        <v>44.1</v>
      </c>
      <c r="D295" s="9"/>
    </row>
    <row r="296" ht="21.95" customHeight="1" spans="1:4">
      <c r="A296" s="7">
        <f t="shared" si="4"/>
        <v>294</v>
      </c>
      <c r="B296" s="7" t="s">
        <v>300</v>
      </c>
      <c r="C296" s="8">
        <v>42.1</v>
      </c>
      <c r="D296" s="9"/>
    </row>
    <row r="297" ht="21.95" customHeight="1" spans="1:4">
      <c r="A297" s="7">
        <f t="shared" si="4"/>
        <v>295</v>
      </c>
      <c r="B297" s="7" t="s">
        <v>301</v>
      </c>
      <c r="C297" s="8">
        <v>48.95</v>
      </c>
      <c r="D297" s="9"/>
    </row>
    <row r="298" ht="21.95" customHeight="1" spans="1:4">
      <c r="A298" s="7">
        <f t="shared" si="4"/>
        <v>296</v>
      </c>
      <c r="B298" s="7" t="s">
        <v>302</v>
      </c>
      <c r="C298" s="8">
        <v>44.05</v>
      </c>
      <c r="D298" s="9"/>
    </row>
    <row r="299" ht="21.95" customHeight="1" spans="1:4">
      <c r="A299" s="7">
        <f t="shared" si="4"/>
        <v>297</v>
      </c>
      <c r="B299" s="7" t="s">
        <v>303</v>
      </c>
      <c r="C299" s="8">
        <v>44.2</v>
      </c>
      <c r="D299" s="9"/>
    </row>
    <row r="300" ht="21.95" customHeight="1" spans="1:4">
      <c r="A300" s="7">
        <f t="shared" si="4"/>
        <v>298</v>
      </c>
      <c r="B300" s="7" t="s">
        <v>304</v>
      </c>
      <c r="C300" s="8">
        <v>35.55</v>
      </c>
      <c r="D300" s="9"/>
    </row>
    <row r="301" ht="21.95" customHeight="1" spans="1:4">
      <c r="A301" s="7">
        <f t="shared" si="4"/>
        <v>299</v>
      </c>
      <c r="B301" s="7" t="s">
        <v>305</v>
      </c>
      <c r="C301" s="8">
        <v>0</v>
      </c>
      <c r="D301" s="10" t="s">
        <v>19</v>
      </c>
    </row>
    <row r="302" ht="21.95" customHeight="1" spans="1:4">
      <c r="A302" s="7">
        <f t="shared" si="4"/>
        <v>300</v>
      </c>
      <c r="B302" s="7" t="s">
        <v>306</v>
      </c>
      <c r="C302" s="8">
        <v>33.15</v>
      </c>
      <c r="D302" s="9"/>
    </row>
    <row r="303" ht="21.95" customHeight="1" spans="1:4">
      <c r="A303" s="7">
        <f t="shared" si="4"/>
        <v>301</v>
      </c>
      <c r="B303" s="7" t="s">
        <v>307</v>
      </c>
      <c r="C303" s="8">
        <v>0</v>
      </c>
      <c r="D303" s="10" t="s">
        <v>19</v>
      </c>
    </row>
    <row r="304" ht="21.95" customHeight="1" spans="1:4">
      <c r="A304" s="7">
        <f t="shared" si="4"/>
        <v>302</v>
      </c>
      <c r="B304" s="7" t="s">
        <v>308</v>
      </c>
      <c r="C304" s="8">
        <v>0</v>
      </c>
      <c r="D304" s="10" t="s">
        <v>19</v>
      </c>
    </row>
    <row r="305" ht="21.95" customHeight="1" spans="1:4">
      <c r="A305" s="7">
        <f t="shared" si="4"/>
        <v>303</v>
      </c>
      <c r="B305" s="7" t="s">
        <v>309</v>
      </c>
      <c r="C305" s="8">
        <v>44.25</v>
      </c>
      <c r="D305" s="9"/>
    </row>
    <row r="306" ht="21.95" customHeight="1" spans="1:4">
      <c r="A306" s="7">
        <f t="shared" si="4"/>
        <v>304</v>
      </c>
      <c r="B306" s="7" t="s">
        <v>310</v>
      </c>
      <c r="C306" s="8">
        <v>0</v>
      </c>
      <c r="D306" s="10" t="s">
        <v>19</v>
      </c>
    </row>
    <row r="307" ht="21.95" customHeight="1" spans="1:4">
      <c r="A307" s="7">
        <f t="shared" si="4"/>
        <v>305</v>
      </c>
      <c r="B307" s="7" t="s">
        <v>311</v>
      </c>
      <c r="C307" s="8">
        <v>45.65</v>
      </c>
      <c r="D307" s="9"/>
    </row>
    <row r="308" ht="21.95" customHeight="1" spans="1:4">
      <c r="A308" s="7">
        <f t="shared" si="4"/>
        <v>306</v>
      </c>
      <c r="B308" s="7" t="s">
        <v>312</v>
      </c>
      <c r="C308" s="8">
        <v>0</v>
      </c>
      <c r="D308" s="10" t="s">
        <v>19</v>
      </c>
    </row>
    <row r="309" ht="21.95" customHeight="1" spans="1:4">
      <c r="A309" s="7">
        <f t="shared" si="4"/>
        <v>307</v>
      </c>
      <c r="B309" s="7" t="s">
        <v>313</v>
      </c>
      <c r="C309" s="8">
        <v>39.25</v>
      </c>
      <c r="D309" s="9"/>
    </row>
    <row r="310" ht="21.95" customHeight="1" spans="1:4">
      <c r="A310" s="7">
        <f t="shared" si="4"/>
        <v>308</v>
      </c>
      <c r="B310" s="7" t="s">
        <v>314</v>
      </c>
      <c r="C310" s="8">
        <v>46.35</v>
      </c>
      <c r="D310" s="9"/>
    </row>
    <row r="311" ht="21.95" customHeight="1" spans="1:4">
      <c r="A311" s="7">
        <f t="shared" si="4"/>
        <v>309</v>
      </c>
      <c r="B311" s="7" t="s">
        <v>315</v>
      </c>
      <c r="C311" s="8">
        <v>35.05</v>
      </c>
      <c r="D311" s="9"/>
    </row>
    <row r="312" ht="21.95" customHeight="1" spans="1:4">
      <c r="A312" s="7">
        <f t="shared" si="4"/>
        <v>310</v>
      </c>
      <c r="B312" s="7" t="s">
        <v>316</v>
      </c>
      <c r="C312" s="8">
        <v>31.05</v>
      </c>
      <c r="D312" s="9"/>
    </row>
    <row r="313" ht="21.95" customHeight="1" spans="1:4">
      <c r="A313" s="7">
        <f t="shared" si="4"/>
        <v>311</v>
      </c>
      <c r="B313" s="7" t="s">
        <v>317</v>
      </c>
      <c r="C313" s="8">
        <v>37.5</v>
      </c>
      <c r="D313" s="9"/>
    </row>
    <row r="314" ht="21.95" customHeight="1" spans="1:4">
      <c r="A314" s="7">
        <f t="shared" si="4"/>
        <v>312</v>
      </c>
      <c r="B314" s="7" t="s">
        <v>318</v>
      </c>
      <c r="C314" s="8">
        <v>42</v>
      </c>
      <c r="D314" s="9"/>
    </row>
    <row r="315" ht="21.95" customHeight="1" spans="1:4">
      <c r="A315" s="7">
        <f t="shared" si="4"/>
        <v>313</v>
      </c>
      <c r="B315" s="7" t="s">
        <v>319</v>
      </c>
      <c r="C315" s="8">
        <v>42.55</v>
      </c>
      <c r="D315" s="9"/>
    </row>
    <row r="316" ht="21.95" customHeight="1" spans="1:4">
      <c r="A316" s="7">
        <f t="shared" si="4"/>
        <v>314</v>
      </c>
      <c r="B316" s="7" t="s">
        <v>320</v>
      </c>
      <c r="C316" s="8">
        <v>41.85</v>
      </c>
      <c r="D316" s="9"/>
    </row>
    <row r="317" ht="21.95" customHeight="1" spans="1:4">
      <c r="A317" s="7">
        <f t="shared" si="4"/>
        <v>315</v>
      </c>
      <c r="B317" s="7" t="s">
        <v>321</v>
      </c>
      <c r="C317" s="8">
        <v>0</v>
      </c>
      <c r="D317" s="10" t="s">
        <v>19</v>
      </c>
    </row>
    <row r="318" ht="21.95" customHeight="1" spans="1:4">
      <c r="A318" s="7">
        <f t="shared" si="4"/>
        <v>316</v>
      </c>
      <c r="B318" s="7" t="s">
        <v>322</v>
      </c>
      <c r="C318" s="8">
        <v>43.45</v>
      </c>
      <c r="D318" s="9"/>
    </row>
    <row r="319" ht="21.95" customHeight="1" spans="1:4">
      <c r="A319" s="7">
        <f t="shared" si="4"/>
        <v>317</v>
      </c>
      <c r="B319" s="7" t="s">
        <v>323</v>
      </c>
      <c r="C319" s="8">
        <v>37.7</v>
      </c>
      <c r="D319" s="9"/>
    </row>
    <row r="320" ht="21.95" customHeight="1" spans="1:4">
      <c r="A320" s="7">
        <f t="shared" si="4"/>
        <v>318</v>
      </c>
      <c r="B320" s="7" t="s">
        <v>324</v>
      </c>
      <c r="C320" s="8">
        <v>44.05</v>
      </c>
      <c r="D320" s="9"/>
    </row>
    <row r="321" ht="21.95" customHeight="1" spans="1:4">
      <c r="A321" s="7">
        <f t="shared" si="4"/>
        <v>319</v>
      </c>
      <c r="B321" s="7" t="s">
        <v>325</v>
      </c>
      <c r="C321" s="8">
        <v>50.2</v>
      </c>
      <c r="D321" s="9"/>
    </row>
    <row r="322" ht="21.95" customHeight="1" spans="1:4">
      <c r="A322" s="7">
        <f t="shared" si="4"/>
        <v>320</v>
      </c>
      <c r="B322" s="7" t="s">
        <v>326</v>
      </c>
      <c r="C322" s="8">
        <v>34.65</v>
      </c>
      <c r="D322" s="9"/>
    </row>
    <row r="323" ht="21.95" customHeight="1" spans="1:4">
      <c r="A323" s="7">
        <f t="shared" ref="A323:A386" si="5">ROW()-2</f>
        <v>321</v>
      </c>
      <c r="B323" s="7" t="s">
        <v>327</v>
      </c>
      <c r="C323" s="8">
        <v>34.15</v>
      </c>
      <c r="D323" s="9"/>
    </row>
    <row r="324" ht="21.95" customHeight="1" spans="1:4">
      <c r="A324" s="7">
        <f t="shared" si="5"/>
        <v>322</v>
      </c>
      <c r="B324" s="7" t="s">
        <v>328</v>
      </c>
      <c r="C324" s="8">
        <v>46.95</v>
      </c>
      <c r="D324" s="10"/>
    </row>
    <row r="325" ht="21.95" customHeight="1" spans="1:4">
      <c r="A325" s="7">
        <f t="shared" si="5"/>
        <v>323</v>
      </c>
      <c r="B325" s="7" t="s">
        <v>329</v>
      </c>
      <c r="C325" s="8">
        <v>50.05</v>
      </c>
      <c r="D325" s="9"/>
    </row>
    <row r="326" ht="21.95" customHeight="1" spans="1:4">
      <c r="A326" s="7">
        <f t="shared" si="5"/>
        <v>324</v>
      </c>
      <c r="B326" s="7" t="s">
        <v>330</v>
      </c>
      <c r="C326" s="8">
        <v>0</v>
      </c>
      <c r="D326" s="10" t="s">
        <v>19</v>
      </c>
    </row>
    <row r="327" ht="21.95" customHeight="1" spans="1:4">
      <c r="A327" s="7">
        <f t="shared" si="5"/>
        <v>325</v>
      </c>
      <c r="B327" s="7" t="s">
        <v>331</v>
      </c>
      <c r="C327" s="8">
        <v>0</v>
      </c>
      <c r="D327" s="10" t="s">
        <v>19</v>
      </c>
    </row>
    <row r="328" ht="21.95" customHeight="1" spans="1:4">
      <c r="A328" s="7">
        <f t="shared" si="5"/>
        <v>326</v>
      </c>
      <c r="B328" s="7" t="s">
        <v>332</v>
      </c>
      <c r="C328" s="8">
        <v>0</v>
      </c>
      <c r="D328" s="10" t="s">
        <v>19</v>
      </c>
    </row>
    <row r="329" ht="21.95" customHeight="1" spans="1:4">
      <c r="A329" s="7">
        <f t="shared" si="5"/>
        <v>327</v>
      </c>
      <c r="B329" s="7" t="s">
        <v>333</v>
      </c>
      <c r="C329" s="8">
        <v>39.5</v>
      </c>
      <c r="D329" s="9"/>
    </row>
    <row r="330" ht="21.95" customHeight="1" spans="1:4">
      <c r="A330" s="7">
        <f t="shared" si="5"/>
        <v>328</v>
      </c>
      <c r="B330" s="7" t="s">
        <v>334</v>
      </c>
      <c r="C330" s="8">
        <v>0</v>
      </c>
      <c r="D330" s="10" t="s">
        <v>19</v>
      </c>
    </row>
    <row r="331" ht="21.95" customHeight="1" spans="1:4">
      <c r="A331" s="7">
        <f t="shared" si="5"/>
        <v>329</v>
      </c>
      <c r="B331" s="7" t="s">
        <v>335</v>
      </c>
      <c r="C331" s="8">
        <v>38.35</v>
      </c>
      <c r="D331" s="9"/>
    </row>
    <row r="332" ht="21.95" customHeight="1" spans="1:4">
      <c r="A332" s="7">
        <f t="shared" si="5"/>
        <v>330</v>
      </c>
      <c r="B332" s="7" t="s">
        <v>336</v>
      </c>
      <c r="C332" s="8">
        <v>0</v>
      </c>
      <c r="D332" s="10" t="s">
        <v>19</v>
      </c>
    </row>
    <row r="333" ht="21.95" customHeight="1" spans="1:4">
      <c r="A333" s="7">
        <f t="shared" si="5"/>
        <v>331</v>
      </c>
      <c r="B333" s="7" t="s">
        <v>337</v>
      </c>
      <c r="C333" s="8">
        <v>41.05</v>
      </c>
      <c r="D333" s="9"/>
    </row>
    <row r="334" ht="21.95" customHeight="1" spans="1:4">
      <c r="A334" s="7">
        <f t="shared" si="5"/>
        <v>332</v>
      </c>
      <c r="B334" s="7" t="s">
        <v>338</v>
      </c>
      <c r="C334" s="8">
        <v>44.55</v>
      </c>
      <c r="D334" s="9"/>
    </row>
    <row r="335" ht="21.95" customHeight="1" spans="1:4">
      <c r="A335" s="7">
        <f t="shared" si="5"/>
        <v>333</v>
      </c>
      <c r="B335" s="7" t="s">
        <v>339</v>
      </c>
      <c r="C335" s="8">
        <v>35.95</v>
      </c>
      <c r="D335" s="9"/>
    </row>
    <row r="336" ht="21.95" customHeight="1" spans="1:4">
      <c r="A336" s="7">
        <f t="shared" si="5"/>
        <v>334</v>
      </c>
      <c r="B336" s="7" t="s">
        <v>340</v>
      </c>
      <c r="C336" s="8">
        <v>0</v>
      </c>
      <c r="D336" s="10" t="s">
        <v>19</v>
      </c>
    </row>
    <row r="337" ht="21.95" customHeight="1" spans="1:4">
      <c r="A337" s="7">
        <f t="shared" si="5"/>
        <v>335</v>
      </c>
      <c r="B337" s="7" t="s">
        <v>341</v>
      </c>
      <c r="C337" s="8">
        <v>0</v>
      </c>
      <c r="D337" s="10" t="s">
        <v>19</v>
      </c>
    </row>
    <row r="338" ht="21.95" customHeight="1" spans="1:4">
      <c r="A338" s="7">
        <f t="shared" si="5"/>
        <v>336</v>
      </c>
      <c r="B338" s="7" t="s">
        <v>342</v>
      </c>
      <c r="C338" s="8">
        <v>36.3</v>
      </c>
      <c r="D338" s="9"/>
    </row>
    <row r="339" ht="21.95" customHeight="1" spans="1:4">
      <c r="A339" s="7">
        <f t="shared" si="5"/>
        <v>337</v>
      </c>
      <c r="B339" s="7" t="s">
        <v>343</v>
      </c>
      <c r="C339" s="8">
        <v>0</v>
      </c>
      <c r="D339" s="10" t="s">
        <v>19</v>
      </c>
    </row>
    <row r="340" ht="21.95" customHeight="1" spans="1:4">
      <c r="A340" s="7">
        <f t="shared" si="5"/>
        <v>338</v>
      </c>
      <c r="B340" s="7" t="s">
        <v>344</v>
      </c>
      <c r="C340" s="8">
        <v>43.2</v>
      </c>
      <c r="D340" s="9"/>
    </row>
    <row r="341" ht="21.95" customHeight="1" spans="1:4">
      <c r="A341" s="7">
        <f t="shared" si="5"/>
        <v>339</v>
      </c>
      <c r="B341" s="7" t="s">
        <v>345</v>
      </c>
      <c r="C341" s="8">
        <v>0</v>
      </c>
      <c r="D341" s="10" t="s">
        <v>19</v>
      </c>
    </row>
    <row r="342" ht="21.95" customHeight="1" spans="1:4">
      <c r="A342" s="7">
        <f t="shared" si="5"/>
        <v>340</v>
      </c>
      <c r="B342" s="7" t="s">
        <v>346</v>
      </c>
      <c r="C342" s="8">
        <v>0</v>
      </c>
      <c r="D342" s="10" t="s">
        <v>19</v>
      </c>
    </row>
    <row r="343" ht="21.95" customHeight="1" spans="1:4">
      <c r="A343" s="7">
        <f t="shared" si="5"/>
        <v>341</v>
      </c>
      <c r="B343" s="7" t="s">
        <v>347</v>
      </c>
      <c r="C343" s="8">
        <v>39.35</v>
      </c>
      <c r="D343" s="10"/>
    </row>
    <row r="344" ht="21.95" customHeight="1" spans="1:4">
      <c r="A344" s="7">
        <f t="shared" si="5"/>
        <v>342</v>
      </c>
      <c r="B344" s="7" t="s">
        <v>348</v>
      </c>
      <c r="C344" s="8">
        <v>43.2</v>
      </c>
      <c r="D344" s="9"/>
    </row>
    <row r="345" ht="21.95" customHeight="1" spans="1:4">
      <c r="A345" s="7">
        <f t="shared" si="5"/>
        <v>343</v>
      </c>
      <c r="B345" s="7" t="s">
        <v>349</v>
      </c>
      <c r="C345" s="8">
        <v>45.25</v>
      </c>
      <c r="D345" s="9"/>
    </row>
    <row r="346" ht="21.95" customHeight="1" spans="1:4">
      <c r="A346" s="7">
        <f t="shared" si="5"/>
        <v>344</v>
      </c>
      <c r="B346" s="7" t="s">
        <v>350</v>
      </c>
      <c r="C346" s="8">
        <v>47.6</v>
      </c>
      <c r="D346" s="9"/>
    </row>
    <row r="347" ht="21.95" customHeight="1" spans="1:4">
      <c r="A347" s="7">
        <f t="shared" si="5"/>
        <v>345</v>
      </c>
      <c r="B347" s="7" t="s">
        <v>351</v>
      </c>
      <c r="C347" s="8">
        <v>37.25</v>
      </c>
      <c r="D347" s="9"/>
    </row>
    <row r="348" ht="21.95" customHeight="1" spans="1:4">
      <c r="A348" s="7">
        <f t="shared" si="5"/>
        <v>346</v>
      </c>
      <c r="B348" s="7" t="s">
        <v>352</v>
      </c>
      <c r="C348" s="8">
        <v>41.6</v>
      </c>
      <c r="D348" s="9"/>
    </row>
    <row r="349" ht="21.95" customHeight="1" spans="1:4">
      <c r="A349" s="7">
        <f t="shared" si="5"/>
        <v>347</v>
      </c>
      <c r="B349" s="7" t="s">
        <v>353</v>
      </c>
      <c r="C349" s="8">
        <v>30.1</v>
      </c>
      <c r="D349" s="9"/>
    </row>
    <row r="350" ht="21.95" customHeight="1" spans="1:4">
      <c r="A350" s="7">
        <f t="shared" si="5"/>
        <v>348</v>
      </c>
      <c r="B350" s="7" t="s">
        <v>354</v>
      </c>
      <c r="C350" s="8">
        <v>41.65</v>
      </c>
      <c r="D350" s="9"/>
    </row>
    <row r="351" ht="21.95" customHeight="1" spans="1:4">
      <c r="A351" s="7">
        <f t="shared" si="5"/>
        <v>349</v>
      </c>
      <c r="B351" s="7" t="s">
        <v>355</v>
      </c>
      <c r="C351" s="8">
        <v>38.95</v>
      </c>
      <c r="D351" s="9"/>
    </row>
    <row r="352" ht="21.95" customHeight="1" spans="1:4">
      <c r="A352" s="7">
        <f t="shared" si="5"/>
        <v>350</v>
      </c>
      <c r="B352" s="7" t="s">
        <v>356</v>
      </c>
      <c r="C352" s="8">
        <v>27.85</v>
      </c>
      <c r="D352" s="9"/>
    </row>
    <row r="353" ht="21.95" customHeight="1" spans="1:4">
      <c r="A353" s="7">
        <f t="shared" si="5"/>
        <v>351</v>
      </c>
      <c r="B353" s="7" t="s">
        <v>357</v>
      </c>
      <c r="C353" s="8">
        <v>51.55</v>
      </c>
      <c r="D353" s="9"/>
    </row>
    <row r="354" ht="21.95" customHeight="1" spans="1:4">
      <c r="A354" s="7">
        <f t="shared" si="5"/>
        <v>352</v>
      </c>
      <c r="B354" s="7" t="s">
        <v>358</v>
      </c>
      <c r="C354" s="8">
        <v>38.45</v>
      </c>
      <c r="D354" s="9"/>
    </row>
    <row r="355" ht="21.95" customHeight="1" spans="1:4">
      <c r="A355" s="7">
        <f t="shared" si="5"/>
        <v>353</v>
      </c>
      <c r="B355" s="7" t="s">
        <v>359</v>
      </c>
      <c r="C355" s="8">
        <v>46.55</v>
      </c>
      <c r="D355" s="9"/>
    </row>
    <row r="356" ht="21.95" customHeight="1" spans="1:4">
      <c r="A356" s="7">
        <f t="shared" si="5"/>
        <v>354</v>
      </c>
      <c r="B356" s="7" t="s">
        <v>360</v>
      </c>
      <c r="C356" s="8">
        <v>0</v>
      </c>
      <c r="D356" s="10" t="s">
        <v>19</v>
      </c>
    </row>
    <row r="357" ht="21.95" customHeight="1" spans="1:4">
      <c r="A357" s="7">
        <f t="shared" si="5"/>
        <v>355</v>
      </c>
      <c r="B357" s="7" t="s">
        <v>361</v>
      </c>
      <c r="C357" s="8">
        <v>37.4</v>
      </c>
      <c r="D357" s="9"/>
    </row>
    <row r="358" ht="21.95" customHeight="1" spans="1:4">
      <c r="A358" s="7">
        <f t="shared" si="5"/>
        <v>356</v>
      </c>
      <c r="B358" s="7" t="s">
        <v>362</v>
      </c>
      <c r="C358" s="8">
        <v>48.95</v>
      </c>
      <c r="D358" s="9"/>
    </row>
    <row r="359" ht="21.95" customHeight="1" spans="1:4">
      <c r="A359" s="7">
        <f t="shared" si="5"/>
        <v>357</v>
      </c>
      <c r="B359" s="7" t="s">
        <v>363</v>
      </c>
      <c r="C359" s="8">
        <v>47.3</v>
      </c>
      <c r="D359" s="9"/>
    </row>
    <row r="360" ht="21.95" customHeight="1" spans="1:4">
      <c r="A360" s="7">
        <f t="shared" si="5"/>
        <v>358</v>
      </c>
      <c r="B360" s="7" t="s">
        <v>364</v>
      </c>
      <c r="C360" s="8">
        <v>44.3</v>
      </c>
      <c r="D360" s="9"/>
    </row>
    <row r="361" ht="21.95" customHeight="1" spans="1:4">
      <c r="A361" s="7">
        <f t="shared" si="5"/>
        <v>359</v>
      </c>
      <c r="B361" s="7" t="s">
        <v>365</v>
      </c>
      <c r="C361" s="8">
        <v>36.35</v>
      </c>
      <c r="D361" s="9"/>
    </row>
    <row r="362" ht="21.95" customHeight="1" spans="1:4">
      <c r="A362" s="7">
        <f t="shared" si="5"/>
        <v>360</v>
      </c>
      <c r="B362" s="7" t="s">
        <v>366</v>
      </c>
      <c r="C362" s="8">
        <v>45.8</v>
      </c>
      <c r="D362" s="9"/>
    </row>
    <row r="363" ht="21.95" customHeight="1" spans="1:4">
      <c r="A363" s="7">
        <f t="shared" si="5"/>
        <v>361</v>
      </c>
      <c r="B363" s="7" t="s">
        <v>367</v>
      </c>
      <c r="C363" s="8">
        <v>32</v>
      </c>
      <c r="D363" s="9"/>
    </row>
    <row r="364" ht="21.95" customHeight="1" spans="1:4">
      <c r="A364" s="7">
        <f t="shared" si="5"/>
        <v>362</v>
      </c>
      <c r="B364" s="7" t="s">
        <v>368</v>
      </c>
      <c r="C364" s="8">
        <v>44.75</v>
      </c>
      <c r="D364" s="9"/>
    </row>
    <row r="365" ht="21.95" customHeight="1" spans="1:4">
      <c r="A365" s="7">
        <f t="shared" si="5"/>
        <v>363</v>
      </c>
      <c r="B365" s="7" t="s">
        <v>369</v>
      </c>
      <c r="C365" s="8">
        <v>0</v>
      </c>
      <c r="D365" s="10" t="s">
        <v>19</v>
      </c>
    </row>
    <row r="366" ht="21.95" customHeight="1" spans="1:4">
      <c r="A366" s="7">
        <f t="shared" si="5"/>
        <v>364</v>
      </c>
      <c r="B366" s="7" t="s">
        <v>370</v>
      </c>
      <c r="C366" s="8">
        <v>48.8</v>
      </c>
      <c r="D366" s="9"/>
    </row>
    <row r="367" ht="21.95" customHeight="1" spans="1:4">
      <c r="A367" s="7">
        <f t="shared" si="5"/>
        <v>365</v>
      </c>
      <c r="B367" s="7" t="s">
        <v>371</v>
      </c>
      <c r="C367" s="8">
        <v>49.05</v>
      </c>
      <c r="D367" s="9"/>
    </row>
    <row r="368" ht="21.95" customHeight="1" spans="1:4">
      <c r="A368" s="7">
        <f t="shared" si="5"/>
        <v>366</v>
      </c>
      <c r="B368" s="7" t="s">
        <v>372</v>
      </c>
      <c r="C368" s="8">
        <v>45.5</v>
      </c>
      <c r="D368" s="9"/>
    </row>
    <row r="369" ht="21.95" customHeight="1" spans="1:4">
      <c r="A369" s="7">
        <f t="shared" si="5"/>
        <v>367</v>
      </c>
      <c r="B369" s="7" t="s">
        <v>373</v>
      </c>
      <c r="C369" s="8">
        <v>37.5</v>
      </c>
      <c r="D369" s="9"/>
    </row>
    <row r="370" ht="21.95" customHeight="1" spans="1:4">
      <c r="A370" s="7">
        <f t="shared" si="5"/>
        <v>368</v>
      </c>
      <c r="B370" s="7" t="s">
        <v>374</v>
      </c>
      <c r="C370" s="8">
        <v>51.65</v>
      </c>
      <c r="D370" s="9"/>
    </row>
    <row r="371" ht="21.95" customHeight="1" spans="1:4">
      <c r="A371" s="7">
        <f t="shared" si="5"/>
        <v>369</v>
      </c>
      <c r="B371" s="7" t="s">
        <v>375</v>
      </c>
      <c r="C371" s="8">
        <v>43.75</v>
      </c>
      <c r="D371" s="9"/>
    </row>
    <row r="372" ht="21.95" customHeight="1" spans="1:4">
      <c r="A372" s="7">
        <f t="shared" si="5"/>
        <v>370</v>
      </c>
      <c r="B372" s="7" t="s">
        <v>376</v>
      </c>
      <c r="C372" s="8">
        <v>45.5</v>
      </c>
      <c r="D372" s="9"/>
    </row>
    <row r="373" ht="21.95" customHeight="1" spans="1:4">
      <c r="A373" s="7">
        <f t="shared" si="5"/>
        <v>371</v>
      </c>
      <c r="B373" s="7" t="s">
        <v>377</v>
      </c>
      <c r="C373" s="8">
        <v>39.4</v>
      </c>
      <c r="D373" s="9"/>
    </row>
    <row r="374" ht="21.95" customHeight="1" spans="1:4">
      <c r="A374" s="7">
        <f t="shared" si="5"/>
        <v>372</v>
      </c>
      <c r="B374" s="7" t="s">
        <v>378</v>
      </c>
      <c r="C374" s="8">
        <v>43.9</v>
      </c>
      <c r="D374" s="9"/>
    </row>
    <row r="375" ht="21.95" customHeight="1" spans="1:4">
      <c r="A375" s="7">
        <f t="shared" si="5"/>
        <v>373</v>
      </c>
      <c r="B375" s="7" t="s">
        <v>379</v>
      </c>
      <c r="C375" s="8">
        <v>40.6</v>
      </c>
      <c r="D375" s="9"/>
    </row>
    <row r="376" ht="21.95" customHeight="1" spans="1:4">
      <c r="A376" s="7">
        <f t="shared" si="5"/>
        <v>374</v>
      </c>
      <c r="B376" s="7" t="s">
        <v>380</v>
      </c>
      <c r="C376" s="8">
        <v>36.3</v>
      </c>
      <c r="D376" s="9"/>
    </row>
    <row r="377" ht="21.95" customHeight="1" spans="1:4">
      <c r="A377" s="7">
        <f t="shared" si="5"/>
        <v>375</v>
      </c>
      <c r="B377" s="7" t="s">
        <v>381</v>
      </c>
      <c r="C377" s="8">
        <v>41.2</v>
      </c>
      <c r="D377" s="9"/>
    </row>
    <row r="378" ht="21.95" customHeight="1" spans="1:4">
      <c r="A378" s="7">
        <f t="shared" si="5"/>
        <v>376</v>
      </c>
      <c r="B378" s="7" t="s">
        <v>382</v>
      </c>
      <c r="C378" s="8">
        <v>39.75</v>
      </c>
      <c r="D378" s="9"/>
    </row>
    <row r="379" ht="21.95" customHeight="1" spans="1:4">
      <c r="A379" s="7">
        <f t="shared" si="5"/>
        <v>377</v>
      </c>
      <c r="B379" s="7" t="s">
        <v>383</v>
      </c>
      <c r="C379" s="8">
        <v>38</v>
      </c>
      <c r="D379" s="9"/>
    </row>
    <row r="380" ht="21.95" customHeight="1" spans="1:4">
      <c r="A380" s="7">
        <f t="shared" si="5"/>
        <v>378</v>
      </c>
      <c r="B380" s="7" t="s">
        <v>384</v>
      </c>
      <c r="C380" s="8">
        <v>33.35</v>
      </c>
      <c r="D380" s="9"/>
    </row>
    <row r="381" ht="21.95" customHeight="1" spans="1:4">
      <c r="A381" s="7">
        <f t="shared" si="5"/>
        <v>379</v>
      </c>
      <c r="B381" s="7" t="s">
        <v>385</v>
      </c>
      <c r="C381" s="8">
        <v>44.8</v>
      </c>
      <c r="D381" s="9"/>
    </row>
    <row r="382" ht="21.95" customHeight="1" spans="1:4">
      <c r="A382" s="7">
        <f t="shared" si="5"/>
        <v>380</v>
      </c>
      <c r="B382" s="7" t="s">
        <v>386</v>
      </c>
      <c r="C382" s="8">
        <v>26.55</v>
      </c>
      <c r="D382" s="9"/>
    </row>
    <row r="383" ht="21.95" customHeight="1" spans="1:4">
      <c r="A383" s="7">
        <f t="shared" si="5"/>
        <v>381</v>
      </c>
      <c r="B383" s="7" t="s">
        <v>387</v>
      </c>
      <c r="C383" s="8">
        <v>45</v>
      </c>
      <c r="D383" s="9"/>
    </row>
    <row r="384" ht="21.95" customHeight="1" spans="1:4">
      <c r="A384" s="7">
        <f t="shared" si="5"/>
        <v>382</v>
      </c>
      <c r="B384" s="7" t="s">
        <v>388</v>
      </c>
      <c r="C384" s="8">
        <v>0</v>
      </c>
      <c r="D384" s="10" t="s">
        <v>19</v>
      </c>
    </row>
    <row r="385" ht="21.95" customHeight="1" spans="1:4">
      <c r="A385" s="7">
        <f t="shared" si="5"/>
        <v>383</v>
      </c>
      <c r="B385" s="7" t="s">
        <v>389</v>
      </c>
      <c r="C385" s="8">
        <v>59.05</v>
      </c>
      <c r="D385" s="9"/>
    </row>
    <row r="386" ht="21.95" customHeight="1" spans="1:4">
      <c r="A386" s="7">
        <f t="shared" si="5"/>
        <v>384</v>
      </c>
      <c r="B386" s="7" t="s">
        <v>390</v>
      </c>
      <c r="C386" s="8">
        <v>36.9</v>
      </c>
      <c r="D386" s="9"/>
    </row>
    <row r="387" ht="21.95" customHeight="1" spans="1:4">
      <c r="A387" s="7">
        <f t="shared" ref="A387:A450" si="6">ROW()-2</f>
        <v>385</v>
      </c>
      <c r="B387" s="7" t="s">
        <v>391</v>
      </c>
      <c r="C387" s="8">
        <v>0</v>
      </c>
      <c r="D387" s="10" t="s">
        <v>19</v>
      </c>
    </row>
    <row r="388" ht="21.95" customHeight="1" spans="1:4">
      <c r="A388" s="7">
        <f t="shared" si="6"/>
        <v>386</v>
      </c>
      <c r="B388" s="7" t="s">
        <v>392</v>
      </c>
      <c r="C388" s="8">
        <v>46.4</v>
      </c>
      <c r="D388" s="9"/>
    </row>
    <row r="389" ht="21.95" customHeight="1" spans="1:4">
      <c r="A389" s="7">
        <f t="shared" si="6"/>
        <v>387</v>
      </c>
      <c r="B389" s="7" t="s">
        <v>393</v>
      </c>
      <c r="C389" s="8">
        <v>41.35</v>
      </c>
      <c r="D389" s="9"/>
    </row>
    <row r="390" ht="21.95" customHeight="1" spans="1:4">
      <c r="A390" s="7">
        <f t="shared" si="6"/>
        <v>388</v>
      </c>
      <c r="B390" s="7" t="s">
        <v>394</v>
      </c>
      <c r="C390" s="8">
        <v>45.15</v>
      </c>
      <c r="D390" s="9"/>
    </row>
    <row r="391" ht="21.95" customHeight="1" spans="1:4">
      <c r="A391" s="7">
        <f t="shared" si="6"/>
        <v>389</v>
      </c>
      <c r="B391" s="7" t="s">
        <v>395</v>
      </c>
      <c r="C391" s="8">
        <v>42.95</v>
      </c>
      <c r="D391" s="9"/>
    </row>
    <row r="392" ht="21.95" customHeight="1" spans="1:4">
      <c r="A392" s="7">
        <f t="shared" si="6"/>
        <v>390</v>
      </c>
      <c r="B392" s="7" t="s">
        <v>396</v>
      </c>
      <c r="C392" s="8">
        <v>40.8</v>
      </c>
      <c r="D392" s="9"/>
    </row>
    <row r="393" ht="21.95" customHeight="1" spans="1:4">
      <c r="A393" s="7">
        <f t="shared" si="6"/>
        <v>391</v>
      </c>
      <c r="B393" s="7" t="s">
        <v>397</v>
      </c>
      <c r="C393" s="8">
        <v>47.7</v>
      </c>
      <c r="D393" s="9"/>
    </row>
    <row r="394" ht="21.95" customHeight="1" spans="1:4">
      <c r="A394" s="7">
        <f t="shared" si="6"/>
        <v>392</v>
      </c>
      <c r="B394" s="7" t="s">
        <v>398</v>
      </c>
      <c r="C394" s="8">
        <v>35</v>
      </c>
      <c r="D394" s="9"/>
    </row>
    <row r="395" ht="21.95" customHeight="1" spans="1:4">
      <c r="A395" s="7">
        <f t="shared" si="6"/>
        <v>393</v>
      </c>
      <c r="B395" s="7" t="s">
        <v>399</v>
      </c>
      <c r="C395" s="8">
        <v>42.85</v>
      </c>
      <c r="D395" s="9"/>
    </row>
    <row r="396" ht="21.95" customHeight="1" spans="1:4">
      <c r="A396" s="7">
        <f t="shared" si="6"/>
        <v>394</v>
      </c>
      <c r="B396" s="7" t="s">
        <v>400</v>
      </c>
      <c r="C396" s="8">
        <v>53.35</v>
      </c>
      <c r="D396" s="9"/>
    </row>
    <row r="397" ht="21.95" customHeight="1" spans="1:4">
      <c r="A397" s="7">
        <f t="shared" si="6"/>
        <v>395</v>
      </c>
      <c r="B397" s="7" t="s">
        <v>401</v>
      </c>
      <c r="C397" s="8">
        <v>35.8</v>
      </c>
      <c r="D397" s="9"/>
    </row>
    <row r="398" ht="21.95" customHeight="1" spans="1:4">
      <c r="A398" s="7">
        <f t="shared" si="6"/>
        <v>396</v>
      </c>
      <c r="B398" s="7" t="s">
        <v>402</v>
      </c>
      <c r="C398" s="8">
        <v>55.45</v>
      </c>
      <c r="D398" s="9"/>
    </row>
    <row r="399" ht="21.95" customHeight="1" spans="1:4">
      <c r="A399" s="7">
        <f t="shared" si="6"/>
        <v>397</v>
      </c>
      <c r="B399" s="7" t="s">
        <v>403</v>
      </c>
      <c r="C399" s="8">
        <v>51.65</v>
      </c>
      <c r="D399" s="9"/>
    </row>
    <row r="400" ht="21.95" customHeight="1" spans="1:4">
      <c r="A400" s="7">
        <f t="shared" si="6"/>
        <v>398</v>
      </c>
      <c r="B400" s="7" t="s">
        <v>404</v>
      </c>
      <c r="C400" s="8">
        <v>0</v>
      </c>
      <c r="D400" s="10" t="s">
        <v>19</v>
      </c>
    </row>
    <row r="401" ht="21.95" customHeight="1" spans="1:4">
      <c r="A401" s="7">
        <f t="shared" si="6"/>
        <v>399</v>
      </c>
      <c r="B401" s="7" t="s">
        <v>405</v>
      </c>
      <c r="C401" s="8">
        <v>41.45</v>
      </c>
      <c r="D401" s="9"/>
    </row>
    <row r="402" ht="21.95" customHeight="1" spans="1:4">
      <c r="A402" s="7">
        <f t="shared" si="6"/>
        <v>400</v>
      </c>
      <c r="B402" s="7" t="s">
        <v>406</v>
      </c>
      <c r="C402" s="8">
        <v>36.55</v>
      </c>
      <c r="D402" s="9"/>
    </row>
    <row r="403" ht="21.95" customHeight="1" spans="1:4">
      <c r="A403" s="7">
        <f t="shared" si="6"/>
        <v>401</v>
      </c>
      <c r="B403" s="7" t="s">
        <v>407</v>
      </c>
      <c r="C403" s="8">
        <v>58.15</v>
      </c>
      <c r="D403" s="9"/>
    </row>
    <row r="404" ht="21.95" customHeight="1" spans="1:4">
      <c r="A404" s="7">
        <f t="shared" si="6"/>
        <v>402</v>
      </c>
      <c r="B404" s="7" t="s">
        <v>408</v>
      </c>
      <c r="C404" s="8">
        <v>40.5</v>
      </c>
      <c r="D404" s="9"/>
    </row>
    <row r="405" ht="21.95" customHeight="1" spans="1:4">
      <c r="A405" s="7">
        <f t="shared" si="6"/>
        <v>403</v>
      </c>
      <c r="B405" s="7" t="s">
        <v>409</v>
      </c>
      <c r="C405" s="8">
        <v>0</v>
      </c>
      <c r="D405" s="10" t="s">
        <v>19</v>
      </c>
    </row>
    <row r="406" ht="21.95" customHeight="1" spans="1:4">
      <c r="A406" s="7">
        <f t="shared" si="6"/>
        <v>404</v>
      </c>
      <c r="B406" s="7" t="s">
        <v>410</v>
      </c>
      <c r="C406" s="8">
        <v>40</v>
      </c>
      <c r="D406" s="9"/>
    </row>
    <row r="407" ht="21.95" customHeight="1" spans="1:4">
      <c r="A407" s="7">
        <f t="shared" si="6"/>
        <v>405</v>
      </c>
      <c r="B407" s="7" t="s">
        <v>411</v>
      </c>
      <c r="C407" s="8">
        <v>40.25</v>
      </c>
      <c r="D407" s="9"/>
    </row>
    <row r="408" ht="21.95" customHeight="1" spans="1:4">
      <c r="A408" s="7">
        <f t="shared" si="6"/>
        <v>406</v>
      </c>
      <c r="B408" s="7" t="s">
        <v>412</v>
      </c>
      <c r="C408" s="8">
        <v>43.3</v>
      </c>
      <c r="D408" s="9"/>
    </row>
    <row r="409" ht="21.95" customHeight="1" spans="1:4">
      <c r="A409" s="7">
        <f t="shared" si="6"/>
        <v>407</v>
      </c>
      <c r="B409" s="7" t="s">
        <v>413</v>
      </c>
      <c r="C409" s="8">
        <v>38.65</v>
      </c>
      <c r="D409" s="9"/>
    </row>
    <row r="410" ht="21.95" customHeight="1" spans="1:4">
      <c r="A410" s="7">
        <f t="shared" si="6"/>
        <v>408</v>
      </c>
      <c r="B410" s="7" t="s">
        <v>414</v>
      </c>
      <c r="C410" s="8">
        <v>38.8</v>
      </c>
      <c r="D410" s="9"/>
    </row>
    <row r="411" ht="21.95" customHeight="1" spans="1:4">
      <c r="A411" s="7">
        <f t="shared" si="6"/>
        <v>409</v>
      </c>
      <c r="B411" s="7" t="s">
        <v>415</v>
      </c>
      <c r="C411" s="8">
        <v>41.25</v>
      </c>
      <c r="D411" s="9"/>
    </row>
    <row r="412" ht="21.95" customHeight="1" spans="1:4">
      <c r="A412" s="7">
        <f t="shared" si="6"/>
        <v>410</v>
      </c>
      <c r="B412" s="7" t="s">
        <v>416</v>
      </c>
      <c r="C412" s="8">
        <v>33.55</v>
      </c>
      <c r="D412" s="9"/>
    </row>
    <row r="413" ht="21.95" customHeight="1" spans="1:4">
      <c r="A413" s="7">
        <f t="shared" si="6"/>
        <v>411</v>
      </c>
      <c r="B413" s="7" t="s">
        <v>417</v>
      </c>
      <c r="C413" s="8">
        <v>0</v>
      </c>
      <c r="D413" s="10" t="s">
        <v>19</v>
      </c>
    </row>
    <row r="414" ht="21.95" customHeight="1" spans="1:4">
      <c r="A414" s="7">
        <f t="shared" si="6"/>
        <v>412</v>
      </c>
      <c r="B414" s="7" t="s">
        <v>418</v>
      </c>
      <c r="C414" s="8">
        <v>46.95</v>
      </c>
      <c r="D414" s="9"/>
    </row>
    <row r="415" ht="21.95" customHeight="1" spans="1:4">
      <c r="A415" s="7">
        <f t="shared" si="6"/>
        <v>413</v>
      </c>
      <c r="B415" s="7" t="s">
        <v>419</v>
      </c>
      <c r="C415" s="8">
        <v>45.7</v>
      </c>
      <c r="D415" s="9"/>
    </row>
    <row r="416" ht="21.95" customHeight="1" spans="1:4">
      <c r="A416" s="7">
        <f t="shared" si="6"/>
        <v>414</v>
      </c>
      <c r="B416" s="7" t="s">
        <v>420</v>
      </c>
      <c r="C416" s="8">
        <v>41.1</v>
      </c>
      <c r="D416" s="10"/>
    </row>
    <row r="417" ht="21.95" customHeight="1" spans="1:4">
      <c r="A417" s="7">
        <f t="shared" si="6"/>
        <v>415</v>
      </c>
      <c r="B417" s="7" t="s">
        <v>421</v>
      </c>
      <c r="C417" s="8">
        <v>0</v>
      </c>
      <c r="D417" s="10" t="s">
        <v>19</v>
      </c>
    </row>
    <row r="418" ht="21.95" customHeight="1" spans="1:4">
      <c r="A418" s="7">
        <f t="shared" si="6"/>
        <v>416</v>
      </c>
      <c r="B418" s="7" t="s">
        <v>422</v>
      </c>
      <c r="C418" s="8">
        <v>42.35</v>
      </c>
      <c r="D418" s="9"/>
    </row>
    <row r="419" ht="21.95" customHeight="1" spans="1:4">
      <c r="A419" s="7">
        <f t="shared" si="6"/>
        <v>417</v>
      </c>
      <c r="B419" s="7" t="s">
        <v>423</v>
      </c>
      <c r="C419" s="8">
        <v>47.95</v>
      </c>
      <c r="D419" s="9"/>
    </row>
    <row r="420" ht="21.95" customHeight="1" spans="1:4">
      <c r="A420" s="7">
        <f t="shared" si="6"/>
        <v>418</v>
      </c>
      <c r="B420" s="7" t="s">
        <v>424</v>
      </c>
      <c r="C420" s="8">
        <v>37</v>
      </c>
      <c r="D420" s="9"/>
    </row>
    <row r="421" ht="21.95" customHeight="1" spans="1:4">
      <c r="A421" s="7">
        <f t="shared" si="6"/>
        <v>419</v>
      </c>
      <c r="B421" s="7" t="s">
        <v>425</v>
      </c>
      <c r="C421" s="8">
        <v>40.25</v>
      </c>
      <c r="D421" s="9"/>
    </row>
    <row r="422" ht="21.95" customHeight="1" spans="1:4">
      <c r="A422" s="7">
        <f t="shared" si="6"/>
        <v>420</v>
      </c>
      <c r="B422" s="7" t="s">
        <v>426</v>
      </c>
      <c r="C422" s="8">
        <v>41.3</v>
      </c>
      <c r="D422" s="9"/>
    </row>
    <row r="423" ht="21.95" customHeight="1" spans="1:4">
      <c r="A423" s="7">
        <f t="shared" si="6"/>
        <v>421</v>
      </c>
      <c r="B423" s="7" t="s">
        <v>427</v>
      </c>
      <c r="C423" s="8">
        <v>0</v>
      </c>
      <c r="D423" s="10" t="s">
        <v>19</v>
      </c>
    </row>
    <row r="424" ht="21.95" customHeight="1" spans="1:4">
      <c r="A424" s="7">
        <f t="shared" si="6"/>
        <v>422</v>
      </c>
      <c r="B424" s="7" t="s">
        <v>428</v>
      </c>
      <c r="C424" s="8">
        <v>42.2</v>
      </c>
      <c r="D424" s="9"/>
    </row>
    <row r="425" ht="21.95" customHeight="1" spans="1:4">
      <c r="A425" s="7">
        <f t="shared" si="6"/>
        <v>423</v>
      </c>
      <c r="B425" s="7" t="s">
        <v>429</v>
      </c>
      <c r="C425" s="8">
        <v>0</v>
      </c>
      <c r="D425" s="10" t="s">
        <v>19</v>
      </c>
    </row>
    <row r="426" ht="21.95" customHeight="1" spans="1:4">
      <c r="A426" s="7">
        <f t="shared" si="6"/>
        <v>424</v>
      </c>
      <c r="B426" s="7" t="s">
        <v>430</v>
      </c>
      <c r="C426" s="8">
        <v>49</v>
      </c>
      <c r="D426" s="9"/>
    </row>
    <row r="427" ht="21.95" customHeight="1" spans="1:4">
      <c r="A427" s="7">
        <f t="shared" si="6"/>
        <v>425</v>
      </c>
      <c r="B427" s="7" t="s">
        <v>431</v>
      </c>
      <c r="C427" s="8">
        <v>44.05</v>
      </c>
      <c r="D427" s="9"/>
    </row>
    <row r="428" ht="21.95" customHeight="1" spans="1:4">
      <c r="A428" s="7">
        <f t="shared" si="6"/>
        <v>426</v>
      </c>
      <c r="B428" s="7" t="s">
        <v>432</v>
      </c>
      <c r="C428" s="8">
        <v>0</v>
      </c>
      <c r="D428" s="10" t="s">
        <v>19</v>
      </c>
    </row>
    <row r="429" ht="21.95" customHeight="1" spans="1:4">
      <c r="A429" s="7">
        <f t="shared" si="6"/>
        <v>427</v>
      </c>
      <c r="B429" s="7" t="s">
        <v>433</v>
      </c>
      <c r="C429" s="8">
        <v>0</v>
      </c>
      <c r="D429" s="10" t="s">
        <v>19</v>
      </c>
    </row>
    <row r="430" ht="21.95" customHeight="1" spans="1:4">
      <c r="A430" s="7">
        <f t="shared" si="6"/>
        <v>428</v>
      </c>
      <c r="B430" s="7" t="s">
        <v>434</v>
      </c>
      <c r="C430" s="8">
        <v>33.7</v>
      </c>
      <c r="D430" s="9"/>
    </row>
    <row r="431" ht="21.95" customHeight="1" spans="1:4">
      <c r="A431" s="7">
        <f t="shared" si="6"/>
        <v>429</v>
      </c>
      <c r="B431" s="7" t="s">
        <v>435</v>
      </c>
      <c r="C431" s="8">
        <v>0</v>
      </c>
      <c r="D431" s="10" t="s">
        <v>19</v>
      </c>
    </row>
    <row r="432" ht="21.95" customHeight="1" spans="1:4">
      <c r="A432" s="7">
        <f t="shared" si="6"/>
        <v>430</v>
      </c>
      <c r="B432" s="7" t="s">
        <v>436</v>
      </c>
      <c r="C432" s="8">
        <v>59.7</v>
      </c>
      <c r="D432" s="9"/>
    </row>
    <row r="433" ht="21.95" customHeight="1" spans="1:4">
      <c r="A433" s="7">
        <f t="shared" si="6"/>
        <v>431</v>
      </c>
      <c r="B433" s="7" t="s">
        <v>437</v>
      </c>
      <c r="C433" s="8">
        <v>0</v>
      </c>
      <c r="D433" s="10" t="s">
        <v>19</v>
      </c>
    </row>
    <row r="434" ht="21.95" customHeight="1" spans="1:4">
      <c r="A434" s="7">
        <f t="shared" si="6"/>
        <v>432</v>
      </c>
      <c r="B434" s="7" t="s">
        <v>438</v>
      </c>
      <c r="C434" s="8">
        <v>43.95</v>
      </c>
      <c r="D434" s="9"/>
    </row>
    <row r="435" ht="21.95" customHeight="1" spans="1:4">
      <c r="A435" s="7">
        <f t="shared" si="6"/>
        <v>433</v>
      </c>
      <c r="B435" s="7" t="s">
        <v>439</v>
      </c>
      <c r="C435" s="8">
        <v>51.15</v>
      </c>
      <c r="D435" s="9"/>
    </row>
    <row r="436" ht="21.95" customHeight="1" spans="1:4">
      <c r="A436" s="7">
        <f t="shared" si="6"/>
        <v>434</v>
      </c>
      <c r="B436" s="7" t="s">
        <v>440</v>
      </c>
      <c r="C436" s="8">
        <v>44.9</v>
      </c>
      <c r="D436" s="9"/>
    </row>
    <row r="437" ht="21.95" customHeight="1" spans="1:4">
      <c r="A437" s="7">
        <f t="shared" si="6"/>
        <v>435</v>
      </c>
      <c r="B437" s="7" t="s">
        <v>441</v>
      </c>
      <c r="C437" s="8">
        <v>49.3</v>
      </c>
      <c r="D437" s="9"/>
    </row>
    <row r="438" ht="21.95" customHeight="1" spans="1:4">
      <c r="A438" s="7">
        <f t="shared" si="6"/>
        <v>436</v>
      </c>
      <c r="B438" s="7" t="s">
        <v>442</v>
      </c>
      <c r="C438" s="8">
        <v>0</v>
      </c>
      <c r="D438" s="10" t="s">
        <v>19</v>
      </c>
    </row>
    <row r="439" ht="21.95" customHeight="1" spans="1:4">
      <c r="A439" s="7">
        <f t="shared" si="6"/>
        <v>437</v>
      </c>
      <c r="B439" s="7" t="s">
        <v>443</v>
      </c>
      <c r="C439" s="8">
        <v>45.85</v>
      </c>
      <c r="D439" s="9"/>
    </row>
    <row r="440" ht="21.95" customHeight="1" spans="1:4">
      <c r="A440" s="7">
        <f t="shared" si="6"/>
        <v>438</v>
      </c>
      <c r="B440" s="7" t="s">
        <v>444</v>
      </c>
      <c r="C440" s="8">
        <v>49.05</v>
      </c>
      <c r="D440" s="9"/>
    </row>
    <row r="441" ht="21.95" customHeight="1" spans="1:4">
      <c r="A441" s="7">
        <f t="shared" si="6"/>
        <v>439</v>
      </c>
      <c r="B441" s="7" t="s">
        <v>445</v>
      </c>
      <c r="C441" s="8">
        <v>0</v>
      </c>
      <c r="D441" s="10" t="s">
        <v>19</v>
      </c>
    </row>
    <row r="442" ht="21.95" customHeight="1" spans="1:4">
      <c r="A442" s="7">
        <f t="shared" si="6"/>
        <v>440</v>
      </c>
      <c r="B442" s="7" t="s">
        <v>446</v>
      </c>
      <c r="C442" s="8">
        <v>36.5</v>
      </c>
      <c r="D442" s="9"/>
    </row>
    <row r="443" ht="21.95" customHeight="1" spans="1:4">
      <c r="A443" s="7">
        <f t="shared" si="6"/>
        <v>441</v>
      </c>
      <c r="B443" s="7" t="s">
        <v>447</v>
      </c>
      <c r="C443" s="8">
        <v>44.85</v>
      </c>
      <c r="D443" s="9"/>
    </row>
    <row r="444" ht="21.95" customHeight="1" spans="1:4">
      <c r="A444" s="7">
        <f t="shared" si="6"/>
        <v>442</v>
      </c>
      <c r="B444" s="7" t="s">
        <v>448</v>
      </c>
      <c r="C444" s="8">
        <v>43.95</v>
      </c>
      <c r="D444" s="9"/>
    </row>
    <row r="445" ht="21.95" customHeight="1" spans="1:4">
      <c r="A445" s="7">
        <f t="shared" si="6"/>
        <v>443</v>
      </c>
      <c r="B445" s="7" t="s">
        <v>449</v>
      </c>
      <c r="C445" s="8">
        <v>34.5</v>
      </c>
      <c r="D445" s="9"/>
    </row>
    <row r="446" ht="21.95" customHeight="1" spans="1:4">
      <c r="A446" s="7">
        <f t="shared" si="6"/>
        <v>444</v>
      </c>
      <c r="B446" s="7" t="s">
        <v>450</v>
      </c>
      <c r="C446" s="8">
        <v>44.55</v>
      </c>
      <c r="D446" s="9"/>
    </row>
    <row r="447" ht="21.95" customHeight="1" spans="1:4">
      <c r="A447" s="7">
        <f t="shared" si="6"/>
        <v>445</v>
      </c>
      <c r="B447" s="7" t="s">
        <v>451</v>
      </c>
      <c r="C447" s="8">
        <v>42.1</v>
      </c>
      <c r="D447" s="9"/>
    </row>
    <row r="448" ht="21.95" customHeight="1" spans="1:4">
      <c r="A448" s="7">
        <f t="shared" si="6"/>
        <v>446</v>
      </c>
      <c r="B448" s="7" t="s">
        <v>452</v>
      </c>
      <c r="C448" s="8">
        <v>37.45</v>
      </c>
      <c r="D448" s="9"/>
    </row>
    <row r="449" ht="21.95" customHeight="1" spans="1:4">
      <c r="A449" s="7">
        <f t="shared" si="6"/>
        <v>447</v>
      </c>
      <c r="B449" s="7" t="s">
        <v>453</v>
      </c>
      <c r="C449" s="8">
        <v>47.95</v>
      </c>
      <c r="D449" s="9"/>
    </row>
    <row r="450" ht="21.95" customHeight="1" spans="1:4">
      <c r="A450" s="7">
        <f t="shared" si="6"/>
        <v>448</v>
      </c>
      <c r="B450" s="7" t="s">
        <v>454</v>
      </c>
      <c r="C450" s="8">
        <v>43.2</v>
      </c>
      <c r="D450" s="9"/>
    </row>
    <row r="451" ht="21.95" customHeight="1" spans="1:4">
      <c r="A451" s="7">
        <f t="shared" ref="A451:A514" si="7">ROW()-2</f>
        <v>449</v>
      </c>
      <c r="B451" s="7" t="s">
        <v>455</v>
      </c>
      <c r="C451" s="8">
        <v>41.1</v>
      </c>
      <c r="D451" s="9"/>
    </row>
    <row r="452" ht="21.95" customHeight="1" spans="1:4">
      <c r="A452" s="7">
        <f t="shared" si="7"/>
        <v>450</v>
      </c>
      <c r="B452" s="7" t="s">
        <v>456</v>
      </c>
      <c r="C452" s="8">
        <v>0</v>
      </c>
      <c r="D452" s="10" t="s">
        <v>19</v>
      </c>
    </row>
    <row r="453" ht="21.95" customHeight="1" spans="1:4">
      <c r="A453" s="7">
        <f t="shared" si="7"/>
        <v>451</v>
      </c>
      <c r="B453" s="7" t="s">
        <v>457</v>
      </c>
      <c r="C453" s="8">
        <v>38.2</v>
      </c>
      <c r="D453" s="9"/>
    </row>
    <row r="454" ht="21.95" customHeight="1" spans="1:4">
      <c r="A454" s="7">
        <f t="shared" si="7"/>
        <v>452</v>
      </c>
      <c r="B454" s="7" t="s">
        <v>458</v>
      </c>
      <c r="C454" s="8">
        <v>35.65</v>
      </c>
      <c r="D454" s="9"/>
    </row>
    <row r="455" ht="21.95" customHeight="1" spans="1:4">
      <c r="A455" s="7">
        <f t="shared" si="7"/>
        <v>453</v>
      </c>
      <c r="B455" s="7" t="s">
        <v>459</v>
      </c>
      <c r="C455" s="8">
        <v>25.55</v>
      </c>
      <c r="D455" s="9"/>
    </row>
    <row r="456" ht="21.95" customHeight="1" spans="1:4">
      <c r="A456" s="7">
        <f t="shared" si="7"/>
        <v>454</v>
      </c>
      <c r="B456" s="7" t="s">
        <v>460</v>
      </c>
      <c r="C456" s="8">
        <v>46.85</v>
      </c>
      <c r="D456" s="9"/>
    </row>
    <row r="457" ht="21.95" customHeight="1" spans="1:4">
      <c r="A457" s="7">
        <f t="shared" si="7"/>
        <v>455</v>
      </c>
      <c r="B457" s="7" t="s">
        <v>461</v>
      </c>
      <c r="C457" s="8">
        <v>33.15</v>
      </c>
      <c r="D457" s="9"/>
    </row>
    <row r="458" ht="21.95" customHeight="1" spans="1:4">
      <c r="A458" s="7">
        <f t="shared" si="7"/>
        <v>456</v>
      </c>
      <c r="B458" s="7" t="s">
        <v>462</v>
      </c>
      <c r="C458" s="8">
        <v>0</v>
      </c>
      <c r="D458" s="10" t="s">
        <v>19</v>
      </c>
    </row>
    <row r="459" ht="21.95" customHeight="1" spans="1:4">
      <c r="A459" s="7">
        <f t="shared" si="7"/>
        <v>457</v>
      </c>
      <c r="B459" s="7" t="s">
        <v>463</v>
      </c>
      <c r="C459" s="8">
        <v>36.3</v>
      </c>
      <c r="D459" s="9"/>
    </row>
    <row r="460" ht="21.95" customHeight="1" spans="1:4">
      <c r="A460" s="7">
        <f t="shared" si="7"/>
        <v>458</v>
      </c>
      <c r="B460" s="7" t="s">
        <v>464</v>
      </c>
      <c r="C460" s="8">
        <v>47.7</v>
      </c>
      <c r="D460" s="9"/>
    </row>
    <row r="461" ht="21.95" customHeight="1" spans="1:4">
      <c r="A461" s="7">
        <f t="shared" si="7"/>
        <v>459</v>
      </c>
      <c r="B461" s="7" t="s">
        <v>465</v>
      </c>
      <c r="C461" s="8">
        <v>46.1</v>
      </c>
      <c r="D461" s="9"/>
    </row>
    <row r="462" ht="21.95" customHeight="1" spans="1:4">
      <c r="A462" s="7">
        <f t="shared" si="7"/>
        <v>460</v>
      </c>
      <c r="B462" s="7" t="s">
        <v>466</v>
      </c>
      <c r="C462" s="8">
        <v>34.45</v>
      </c>
      <c r="D462" s="9"/>
    </row>
    <row r="463" ht="21.95" customHeight="1" spans="1:4">
      <c r="A463" s="7">
        <f t="shared" si="7"/>
        <v>461</v>
      </c>
      <c r="B463" s="7" t="s">
        <v>467</v>
      </c>
      <c r="C463" s="8">
        <v>0</v>
      </c>
      <c r="D463" s="10" t="s">
        <v>19</v>
      </c>
    </row>
    <row r="464" ht="21.95" customHeight="1" spans="1:4">
      <c r="A464" s="7">
        <f t="shared" si="7"/>
        <v>462</v>
      </c>
      <c r="B464" s="7" t="s">
        <v>468</v>
      </c>
      <c r="C464" s="8">
        <v>33.35</v>
      </c>
      <c r="D464" s="9"/>
    </row>
    <row r="465" ht="21.95" customHeight="1" spans="1:4">
      <c r="A465" s="7">
        <f t="shared" si="7"/>
        <v>463</v>
      </c>
      <c r="B465" s="7" t="s">
        <v>469</v>
      </c>
      <c r="C465" s="8">
        <v>50.25</v>
      </c>
      <c r="D465" s="9"/>
    </row>
    <row r="466" ht="21.95" customHeight="1" spans="1:4">
      <c r="A466" s="7">
        <f t="shared" si="7"/>
        <v>464</v>
      </c>
      <c r="B466" s="7" t="s">
        <v>470</v>
      </c>
      <c r="C466" s="8">
        <v>50.25</v>
      </c>
      <c r="D466" s="9"/>
    </row>
    <row r="467" ht="21.95" customHeight="1" spans="1:4">
      <c r="A467" s="7">
        <f t="shared" si="7"/>
        <v>465</v>
      </c>
      <c r="B467" s="7" t="s">
        <v>471</v>
      </c>
      <c r="C467" s="8">
        <v>55.9</v>
      </c>
      <c r="D467" s="9"/>
    </row>
    <row r="468" ht="21.95" customHeight="1" spans="1:4">
      <c r="A468" s="7">
        <f t="shared" si="7"/>
        <v>466</v>
      </c>
      <c r="B468" s="7" t="s">
        <v>472</v>
      </c>
      <c r="C468" s="8">
        <v>35.7</v>
      </c>
      <c r="D468" s="9"/>
    </row>
    <row r="469" ht="21.95" customHeight="1" spans="1:4">
      <c r="A469" s="7">
        <f t="shared" si="7"/>
        <v>467</v>
      </c>
      <c r="B469" s="7" t="s">
        <v>473</v>
      </c>
      <c r="C469" s="8">
        <v>46.35</v>
      </c>
      <c r="D469" s="9"/>
    </row>
    <row r="470" ht="21.95" customHeight="1" spans="1:4">
      <c r="A470" s="7">
        <f t="shared" si="7"/>
        <v>468</v>
      </c>
      <c r="B470" s="7" t="s">
        <v>474</v>
      </c>
      <c r="C470" s="8">
        <v>46.95</v>
      </c>
      <c r="D470" s="9"/>
    </row>
    <row r="471" ht="21.95" customHeight="1" spans="1:4">
      <c r="A471" s="7">
        <f t="shared" si="7"/>
        <v>469</v>
      </c>
      <c r="B471" s="7" t="s">
        <v>475</v>
      </c>
      <c r="C471" s="8">
        <v>40.9</v>
      </c>
      <c r="D471" s="9"/>
    </row>
    <row r="472" ht="21.95" customHeight="1" spans="1:4">
      <c r="A472" s="7">
        <f t="shared" si="7"/>
        <v>470</v>
      </c>
      <c r="B472" s="7" t="s">
        <v>476</v>
      </c>
      <c r="C472" s="8">
        <v>46.1</v>
      </c>
      <c r="D472" s="9"/>
    </row>
    <row r="473" ht="21.95" customHeight="1" spans="1:4">
      <c r="A473" s="7">
        <f t="shared" si="7"/>
        <v>471</v>
      </c>
      <c r="B473" s="7" t="s">
        <v>477</v>
      </c>
      <c r="C473" s="8">
        <v>51.25</v>
      </c>
      <c r="D473" s="9"/>
    </row>
    <row r="474" ht="21.95" customHeight="1" spans="1:4">
      <c r="A474" s="7">
        <f t="shared" si="7"/>
        <v>472</v>
      </c>
      <c r="B474" s="7" t="s">
        <v>478</v>
      </c>
      <c r="C474" s="8">
        <v>51.05</v>
      </c>
      <c r="D474" s="9"/>
    </row>
    <row r="475" ht="21.95" customHeight="1" spans="1:4">
      <c r="A475" s="7">
        <f t="shared" si="7"/>
        <v>473</v>
      </c>
      <c r="B475" s="7" t="s">
        <v>479</v>
      </c>
      <c r="C475" s="8">
        <v>40.45</v>
      </c>
      <c r="D475" s="9"/>
    </row>
    <row r="476" ht="21.95" customHeight="1" spans="1:4">
      <c r="A476" s="7">
        <f t="shared" si="7"/>
        <v>474</v>
      </c>
      <c r="B476" s="7" t="s">
        <v>480</v>
      </c>
      <c r="C476" s="8">
        <v>52.9</v>
      </c>
      <c r="D476" s="9"/>
    </row>
    <row r="477" ht="21.95" customHeight="1" spans="1:4">
      <c r="A477" s="7">
        <f t="shared" si="7"/>
        <v>475</v>
      </c>
      <c r="B477" s="7" t="s">
        <v>481</v>
      </c>
      <c r="C477" s="8">
        <v>37.65</v>
      </c>
      <c r="D477" s="9"/>
    </row>
    <row r="478" ht="21.95" customHeight="1" spans="1:4">
      <c r="A478" s="7">
        <f t="shared" si="7"/>
        <v>476</v>
      </c>
      <c r="B478" s="7" t="s">
        <v>482</v>
      </c>
      <c r="C478" s="8">
        <v>41.9</v>
      </c>
      <c r="D478" s="9"/>
    </row>
    <row r="479" ht="21.95" customHeight="1" spans="1:4">
      <c r="A479" s="7">
        <f t="shared" si="7"/>
        <v>477</v>
      </c>
      <c r="B479" s="7" t="s">
        <v>483</v>
      </c>
      <c r="C479" s="8">
        <v>42.7</v>
      </c>
      <c r="D479" s="9"/>
    </row>
    <row r="480" ht="21.95" customHeight="1" spans="1:4">
      <c r="A480" s="7">
        <f t="shared" si="7"/>
        <v>478</v>
      </c>
      <c r="B480" s="7" t="s">
        <v>484</v>
      </c>
      <c r="C480" s="8">
        <v>36.05</v>
      </c>
      <c r="D480" s="9"/>
    </row>
    <row r="481" ht="21.95" customHeight="1" spans="1:4">
      <c r="A481" s="7">
        <f t="shared" si="7"/>
        <v>479</v>
      </c>
      <c r="B481" s="7" t="s">
        <v>485</v>
      </c>
      <c r="C481" s="8">
        <v>0</v>
      </c>
      <c r="D481" s="10" t="s">
        <v>19</v>
      </c>
    </row>
    <row r="482" ht="21.95" customHeight="1" spans="1:4">
      <c r="A482" s="7">
        <f t="shared" si="7"/>
        <v>480</v>
      </c>
      <c r="B482" s="7" t="s">
        <v>486</v>
      </c>
      <c r="C482" s="8">
        <v>54.35</v>
      </c>
      <c r="D482" s="9"/>
    </row>
    <row r="483" ht="21.95" customHeight="1" spans="1:4">
      <c r="A483" s="7">
        <f t="shared" si="7"/>
        <v>481</v>
      </c>
      <c r="B483" s="7" t="s">
        <v>487</v>
      </c>
      <c r="C483" s="8">
        <v>30.6</v>
      </c>
      <c r="D483" s="9"/>
    </row>
    <row r="484" ht="21.95" customHeight="1" spans="1:4">
      <c r="A484" s="7">
        <f t="shared" si="7"/>
        <v>482</v>
      </c>
      <c r="B484" s="7" t="s">
        <v>488</v>
      </c>
      <c r="C484" s="8">
        <v>0</v>
      </c>
      <c r="D484" s="10" t="s">
        <v>19</v>
      </c>
    </row>
    <row r="485" ht="21.95" customHeight="1" spans="1:4">
      <c r="A485" s="7">
        <f t="shared" si="7"/>
        <v>483</v>
      </c>
      <c r="B485" s="7" t="s">
        <v>489</v>
      </c>
      <c r="C485" s="8">
        <v>31.95</v>
      </c>
      <c r="D485" s="9"/>
    </row>
    <row r="486" ht="21.95" customHeight="1" spans="1:4">
      <c r="A486" s="7">
        <f t="shared" si="7"/>
        <v>484</v>
      </c>
      <c r="B486" s="7" t="s">
        <v>490</v>
      </c>
      <c r="C486" s="8">
        <v>42.65</v>
      </c>
      <c r="D486" s="9"/>
    </row>
    <row r="487" ht="21.95" customHeight="1" spans="1:4">
      <c r="A487" s="7">
        <f t="shared" si="7"/>
        <v>485</v>
      </c>
      <c r="B487" s="7" t="s">
        <v>491</v>
      </c>
      <c r="C487" s="8">
        <v>47.25</v>
      </c>
      <c r="D487" s="9"/>
    </row>
    <row r="488" ht="21.95" customHeight="1" spans="1:4">
      <c r="A488" s="7">
        <f t="shared" si="7"/>
        <v>486</v>
      </c>
      <c r="B488" s="7" t="s">
        <v>492</v>
      </c>
      <c r="C488" s="8">
        <v>38.95</v>
      </c>
      <c r="D488" s="9"/>
    </row>
    <row r="489" ht="21.95" customHeight="1" spans="1:4">
      <c r="A489" s="7">
        <f t="shared" si="7"/>
        <v>487</v>
      </c>
      <c r="B489" s="7" t="s">
        <v>493</v>
      </c>
      <c r="C489" s="8">
        <v>37.75</v>
      </c>
      <c r="D489" s="9"/>
    </row>
    <row r="490" ht="21.95" customHeight="1" spans="1:4">
      <c r="A490" s="7">
        <f t="shared" si="7"/>
        <v>488</v>
      </c>
      <c r="B490" s="7" t="s">
        <v>494</v>
      </c>
      <c r="C490" s="8">
        <v>46.95</v>
      </c>
      <c r="D490" s="9"/>
    </row>
    <row r="491" ht="21.95" customHeight="1" spans="1:4">
      <c r="A491" s="7">
        <f t="shared" si="7"/>
        <v>489</v>
      </c>
      <c r="B491" s="7" t="s">
        <v>495</v>
      </c>
      <c r="C491" s="8">
        <v>37.65</v>
      </c>
      <c r="D491" s="9"/>
    </row>
    <row r="492" ht="21.95" customHeight="1" spans="1:4">
      <c r="A492" s="7">
        <f t="shared" si="7"/>
        <v>490</v>
      </c>
      <c r="B492" s="7" t="s">
        <v>496</v>
      </c>
      <c r="C492" s="8">
        <v>34.75</v>
      </c>
      <c r="D492" s="9"/>
    </row>
    <row r="493" ht="21.95" customHeight="1" spans="1:4">
      <c r="A493" s="7">
        <f t="shared" si="7"/>
        <v>491</v>
      </c>
      <c r="B493" s="7" t="s">
        <v>497</v>
      </c>
      <c r="C493" s="8">
        <v>0</v>
      </c>
      <c r="D493" s="10" t="s">
        <v>19</v>
      </c>
    </row>
    <row r="494" ht="21.95" customHeight="1" spans="1:4">
      <c r="A494" s="7">
        <f t="shared" si="7"/>
        <v>492</v>
      </c>
      <c r="B494" s="7" t="s">
        <v>498</v>
      </c>
      <c r="C494" s="8">
        <v>0</v>
      </c>
      <c r="D494" s="10" t="s">
        <v>19</v>
      </c>
    </row>
    <row r="495" ht="21.95" customHeight="1" spans="1:4">
      <c r="A495" s="7">
        <f t="shared" si="7"/>
        <v>493</v>
      </c>
      <c r="B495" s="7" t="s">
        <v>499</v>
      </c>
      <c r="C495" s="8">
        <v>41.8</v>
      </c>
      <c r="D495" s="9"/>
    </row>
    <row r="496" ht="21.95" customHeight="1" spans="1:4">
      <c r="A496" s="7">
        <f t="shared" si="7"/>
        <v>494</v>
      </c>
      <c r="B496" s="7" t="s">
        <v>500</v>
      </c>
      <c r="C496" s="8">
        <v>34.95</v>
      </c>
      <c r="D496" s="9"/>
    </row>
    <row r="497" ht="21.95" customHeight="1" spans="1:4">
      <c r="A497" s="7">
        <f t="shared" si="7"/>
        <v>495</v>
      </c>
      <c r="B497" s="7" t="s">
        <v>501</v>
      </c>
      <c r="C497" s="8">
        <v>45.85</v>
      </c>
      <c r="D497" s="9"/>
    </row>
    <row r="498" ht="21.95" customHeight="1" spans="1:4">
      <c r="A498" s="7">
        <f t="shared" si="7"/>
        <v>496</v>
      </c>
      <c r="B498" s="7" t="s">
        <v>502</v>
      </c>
      <c r="C498" s="8">
        <v>0</v>
      </c>
      <c r="D498" s="10" t="s">
        <v>19</v>
      </c>
    </row>
    <row r="499" ht="21.95" customHeight="1" spans="1:4">
      <c r="A499" s="7">
        <f t="shared" si="7"/>
        <v>497</v>
      </c>
      <c r="B499" s="7" t="s">
        <v>503</v>
      </c>
      <c r="C499" s="8">
        <v>52.6</v>
      </c>
      <c r="D499" s="9"/>
    </row>
    <row r="500" ht="21.95" customHeight="1" spans="1:4">
      <c r="A500" s="7">
        <f t="shared" si="7"/>
        <v>498</v>
      </c>
      <c r="B500" s="7" t="s">
        <v>504</v>
      </c>
      <c r="C500" s="8">
        <v>49.95</v>
      </c>
      <c r="D500" s="9"/>
    </row>
    <row r="501" ht="21.95" customHeight="1" spans="1:4">
      <c r="A501" s="7">
        <f t="shared" si="7"/>
        <v>499</v>
      </c>
      <c r="B501" s="7" t="s">
        <v>505</v>
      </c>
      <c r="C501" s="8">
        <v>58.5</v>
      </c>
      <c r="D501" s="9"/>
    </row>
    <row r="502" ht="21.95" customHeight="1" spans="1:4">
      <c r="A502" s="7">
        <f t="shared" si="7"/>
        <v>500</v>
      </c>
      <c r="B502" s="7" t="s">
        <v>506</v>
      </c>
      <c r="C502" s="8">
        <v>34.45</v>
      </c>
      <c r="D502" s="9"/>
    </row>
    <row r="503" ht="21.95" customHeight="1" spans="1:4">
      <c r="A503" s="7">
        <f t="shared" si="7"/>
        <v>501</v>
      </c>
      <c r="B503" s="7" t="s">
        <v>507</v>
      </c>
      <c r="C503" s="8">
        <v>43.05</v>
      </c>
      <c r="D503" s="9"/>
    </row>
    <row r="504" ht="21.95" customHeight="1" spans="1:4">
      <c r="A504" s="7">
        <f t="shared" si="7"/>
        <v>502</v>
      </c>
      <c r="B504" s="7" t="s">
        <v>508</v>
      </c>
      <c r="C504" s="8">
        <v>50.05</v>
      </c>
      <c r="D504" s="9"/>
    </row>
    <row r="505" ht="21.95" customHeight="1" spans="1:4">
      <c r="A505" s="7">
        <f t="shared" si="7"/>
        <v>503</v>
      </c>
      <c r="B505" s="7" t="s">
        <v>509</v>
      </c>
      <c r="C505" s="8">
        <v>34.95</v>
      </c>
      <c r="D505" s="9"/>
    </row>
    <row r="506" ht="21.95" customHeight="1" spans="1:4">
      <c r="A506" s="7">
        <f t="shared" si="7"/>
        <v>504</v>
      </c>
      <c r="B506" s="7" t="s">
        <v>510</v>
      </c>
      <c r="C506" s="8">
        <v>0</v>
      </c>
      <c r="D506" s="10" t="s">
        <v>19</v>
      </c>
    </row>
    <row r="507" ht="21.95" customHeight="1" spans="1:4">
      <c r="A507" s="7">
        <f t="shared" si="7"/>
        <v>505</v>
      </c>
      <c r="B507" s="7" t="s">
        <v>511</v>
      </c>
      <c r="C507" s="8">
        <v>34.4</v>
      </c>
      <c r="D507" s="9"/>
    </row>
    <row r="508" ht="21.95" customHeight="1" spans="1:4">
      <c r="A508" s="7">
        <f t="shared" si="7"/>
        <v>506</v>
      </c>
      <c r="B508" s="7" t="s">
        <v>512</v>
      </c>
      <c r="C508" s="8">
        <v>44.05</v>
      </c>
      <c r="D508" s="9"/>
    </row>
    <row r="509" ht="21.95" customHeight="1" spans="1:4">
      <c r="A509" s="7">
        <f t="shared" si="7"/>
        <v>507</v>
      </c>
      <c r="B509" s="7" t="s">
        <v>513</v>
      </c>
      <c r="C509" s="8">
        <v>0</v>
      </c>
      <c r="D509" s="10" t="s">
        <v>19</v>
      </c>
    </row>
    <row r="510" ht="21.95" customHeight="1" spans="1:4">
      <c r="A510" s="7">
        <f t="shared" si="7"/>
        <v>508</v>
      </c>
      <c r="B510" s="7" t="s">
        <v>514</v>
      </c>
      <c r="C510" s="8">
        <v>30</v>
      </c>
      <c r="D510" s="9"/>
    </row>
    <row r="511" ht="21.95" customHeight="1" spans="1:4">
      <c r="A511" s="7">
        <f t="shared" si="7"/>
        <v>509</v>
      </c>
      <c r="B511" s="7" t="s">
        <v>515</v>
      </c>
      <c r="C511" s="8">
        <v>0</v>
      </c>
      <c r="D511" s="10" t="s">
        <v>19</v>
      </c>
    </row>
    <row r="512" ht="21.95" customHeight="1" spans="1:4">
      <c r="A512" s="7">
        <f t="shared" si="7"/>
        <v>510</v>
      </c>
      <c r="B512" s="7" t="s">
        <v>516</v>
      </c>
      <c r="C512" s="8">
        <v>37.05</v>
      </c>
      <c r="D512" s="9"/>
    </row>
    <row r="513" ht="21.95" customHeight="1" spans="1:4">
      <c r="A513" s="7">
        <f t="shared" si="7"/>
        <v>511</v>
      </c>
      <c r="B513" s="7" t="s">
        <v>517</v>
      </c>
      <c r="C513" s="8">
        <v>47.1</v>
      </c>
      <c r="D513" s="9"/>
    </row>
    <row r="514" ht="21.95" customHeight="1" spans="1:4">
      <c r="A514" s="7">
        <f t="shared" si="7"/>
        <v>512</v>
      </c>
      <c r="B514" s="7" t="s">
        <v>518</v>
      </c>
      <c r="C514" s="8">
        <v>33.6</v>
      </c>
      <c r="D514" s="9"/>
    </row>
    <row r="515" ht="21.95" customHeight="1" spans="1:4">
      <c r="A515" s="7">
        <f t="shared" ref="A515:A578" si="8">ROW()-2</f>
        <v>513</v>
      </c>
      <c r="B515" s="7" t="s">
        <v>519</v>
      </c>
      <c r="C515" s="8">
        <v>0</v>
      </c>
      <c r="D515" s="10" t="s">
        <v>19</v>
      </c>
    </row>
    <row r="516" ht="21.95" customHeight="1" spans="1:4">
      <c r="A516" s="7">
        <f t="shared" si="8"/>
        <v>514</v>
      </c>
      <c r="B516" s="7" t="s">
        <v>520</v>
      </c>
      <c r="C516" s="8">
        <v>28.4</v>
      </c>
      <c r="D516" s="9"/>
    </row>
    <row r="517" ht="21.95" customHeight="1" spans="1:4">
      <c r="A517" s="7">
        <f t="shared" si="8"/>
        <v>515</v>
      </c>
      <c r="B517" s="7" t="s">
        <v>521</v>
      </c>
      <c r="C517" s="8">
        <v>52.45</v>
      </c>
      <c r="D517" s="9"/>
    </row>
    <row r="518" ht="21.95" customHeight="1" spans="1:4">
      <c r="A518" s="7">
        <f t="shared" si="8"/>
        <v>516</v>
      </c>
      <c r="B518" s="7" t="s">
        <v>522</v>
      </c>
      <c r="C518" s="8">
        <v>0</v>
      </c>
      <c r="D518" s="10" t="s">
        <v>19</v>
      </c>
    </row>
    <row r="519" ht="21.95" customHeight="1" spans="1:4">
      <c r="A519" s="7">
        <f t="shared" si="8"/>
        <v>517</v>
      </c>
      <c r="B519" s="7" t="s">
        <v>523</v>
      </c>
      <c r="C519" s="8">
        <v>0</v>
      </c>
      <c r="D519" s="10" t="s">
        <v>19</v>
      </c>
    </row>
    <row r="520" ht="21.95" customHeight="1" spans="1:4">
      <c r="A520" s="7">
        <f t="shared" si="8"/>
        <v>518</v>
      </c>
      <c r="B520" s="7" t="s">
        <v>524</v>
      </c>
      <c r="C520" s="8">
        <v>0</v>
      </c>
      <c r="D520" s="10" t="s">
        <v>19</v>
      </c>
    </row>
    <row r="521" ht="21.95" customHeight="1" spans="1:4">
      <c r="A521" s="7">
        <f t="shared" si="8"/>
        <v>519</v>
      </c>
      <c r="B521" s="7" t="s">
        <v>525</v>
      </c>
      <c r="C521" s="8">
        <v>41.8</v>
      </c>
      <c r="D521" s="9"/>
    </row>
    <row r="522" ht="21.95" customHeight="1" spans="1:4">
      <c r="A522" s="7">
        <f t="shared" si="8"/>
        <v>520</v>
      </c>
      <c r="B522" s="7" t="s">
        <v>526</v>
      </c>
      <c r="C522" s="8">
        <v>46.6</v>
      </c>
      <c r="D522" s="9"/>
    </row>
    <row r="523" ht="21.95" customHeight="1" spans="1:4">
      <c r="A523" s="7">
        <f t="shared" si="8"/>
        <v>521</v>
      </c>
      <c r="B523" s="7" t="s">
        <v>527</v>
      </c>
      <c r="C523" s="8">
        <v>39.55</v>
      </c>
      <c r="D523" s="9"/>
    </row>
    <row r="524" ht="21.95" customHeight="1" spans="1:4">
      <c r="A524" s="7">
        <f t="shared" si="8"/>
        <v>522</v>
      </c>
      <c r="B524" s="7" t="s">
        <v>528</v>
      </c>
      <c r="C524" s="8">
        <v>42.7</v>
      </c>
      <c r="D524" s="9"/>
    </row>
    <row r="525" ht="21.95" customHeight="1" spans="1:4">
      <c r="A525" s="7">
        <f t="shared" si="8"/>
        <v>523</v>
      </c>
      <c r="B525" s="7" t="s">
        <v>529</v>
      </c>
      <c r="C525" s="8">
        <v>36.75</v>
      </c>
      <c r="D525" s="9"/>
    </row>
    <row r="526" ht="21.95" customHeight="1" spans="1:4">
      <c r="A526" s="7">
        <f t="shared" si="8"/>
        <v>524</v>
      </c>
      <c r="B526" s="7" t="s">
        <v>530</v>
      </c>
      <c r="C526" s="8">
        <v>40.75</v>
      </c>
      <c r="D526" s="9"/>
    </row>
    <row r="527" ht="21.95" customHeight="1" spans="1:4">
      <c r="A527" s="7">
        <f t="shared" si="8"/>
        <v>525</v>
      </c>
      <c r="B527" s="7" t="s">
        <v>531</v>
      </c>
      <c r="C527" s="8">
        <v>43</v>
      </c>
      <c r="D527" s="9"/>
    </row>
    <row r="528" ht="21.95" customHeight="1" spans="1:4">
      <c r="A528" s="7">
        <f t="shared" si="8"/>
        <v>526</v>
      </c>
      <c r="B528" s="7" t="s">
        <v>532</v>
      </c>
      <c r="C528" s="8">
        <v>30.75</v>
      </c>
      <c r="D528" s="9"/>
    </row>
    <row r="529" ht="21.95" customHeight="1" spans="1:4">
      <c r="A529" s="7">
        <f t="shared" si="8"/>
        <v>527</v>
      </c>
      <c r="B529" s="7" t="s">
        <v>533</v>
      </c>
      <c r="C529" s="8">
        <v>40.65</v>
      </c>
      <c r="D529" s="9"/>
    </row>
    <row r="530" ht="21.95" customHeight="1" spans="1:4">
      <c r="A530" s="7">
        <f t="shared" si="8"/>
        <v>528</v>
      </c>
      <c r="B530" s="7" t="s">
        <v>534</v>
      </c>
      <c r="C530" s="8">
        <v>35.4</v>
      </c>
      <c r="D530" s="9"/>
    </row>
    <row r="531" ht="21.95" customHeight="1" spans="1:4">
      <c r="A531" s="7">
        <f t="shared" si="8"/>
        <v>529</v>
      </c>
      <c r="B531" s="7" t="s">
        <v>535</v>
      </c>
      <c r="C531" s="8">
        <v>37.5</v>
      </c>
      <c r="D531" s="9"/>
    </row>
    <row r="532" ht="21.95" customHeight="1" spans="1:4">
      <c r="A532" s="7">
        <f t="shared" si="8"/>
        <v>530</v>
      </c>
      <c r="B532" s="7" t="s">
        <v>536</v>
      </c>
      <c r="C532" s="8">
        <v>38.35</v>
      </c>
      <c r="D532" s="9"/>
    </row>
    <row r="533" ht="21.95" customHeight="1" spans="1:4">
      <c r="A533" s="7">
        <f t="shared" si="8"/>
        <v>531</v>
      </c>
      <c r="B533" s="7" t="s">
        <v>537</v>
      </c>
      <c r="C533" s="8">
        <v>37.85</v>
      </c>
      <c r="D533" s="9"/>
    </row>
    <row r="534" ht="21.95" customHeight="1" spans="1:4">
      <c r="A534" s="7">
        <f t="shared" si="8"/>
        <v>532</v>
      </c>
      <c r="B534" s="7" t="s">
        <v>538</v>
      </c>
      <c r="C534" s="8">
        <v>29.9</v>
      </c>
      <c r="D534" s="9"/>
    </row>
    <row r="535" ht="21.95" customHeight="1" spans="1:4">
      <c r="A535" s="7">
        <f t="shared" si="8"/>
        <v>533</v>
      </c>
      <c r="B535" s="7" t="s">
        <v>539</v>
      </c>
      <c r="C535" s="8">
        <v>53.35</v>
      </c>
      <c r="D535" s="9"/>
    </row>
    <row r="536" ht="21.95" customHeight="1" spans="1:4">
      <c r="A536" s="7">
        <f t="shared" si="8"/>
        <v>534</v>
      </c>
      <c r="B536" s="7" t="s">
        <v>540</v>
      </c>
      <c r="C536" s="8">
        <v>35.4</v>
      </c>
      <c r="D536" s="9"/>
    </row>
    <row r="537" ht="21.95" customHeight="1" spans="1:4">
      <c r="A537" s="7">
        <f t="shared" si="8"/>
        <v>535</v>
      </c>
      <c r="B537" s="7" t="s">
        <v>541</v>
      </c>
      <c r="C537" s="8">
        <v>35.15</v>
      </c>
      <c r="D537" s="9"/>
    </row>
    <row r="538" ht="21.95" customHeight="1" spans="1:4">
      <c r="A538" s="7">
        <f t="shared" si="8"/>
        <v>536</v>
      </c>
      <c r="B538" s="7" t="s">
        <v>542</v>
      </c>
      <c r="C538" s="8">
        <v>36.3</v>
      </c>
      <c r="D538" s="9"/>
    </row>
    <row r="539" ht="21.95" customHeight="1" spans="1:4">
      <c r="A539" s="7">
        <f t="shared" si="8"/>
        <v>537</v>
      </c>
      <c r="B539" s="7" t="s">
        <v>543</v>
      </c>
      <c r="C539" s="8">
        <v>45.35</v>
      </c>
      <c r="D539" s="9"/>
    </row>
    <row r="540" ht="21.95" customHeight="1" spans="1:4">
      <c r="A540" s="7">
        <f t="shared" si="8"/>
        <v>538</v>
      </c>
      <c r="B540" s="7" t="s">
        <v>544</v>
      </c>
      <c r="C540" s="8">
        <v>46.15</v>
      </c>
      <c r="D540" s="9"/>
    </row>
    <row r="541" ht="21.95" customHeight="1" spans="1:4">
      <c r="A541" s="7">
        <f t="shared" si="8"/>
        <v>539</v>
      </c>
      <c r="B541" s="7" t="s">
        <v>545</v>
      </c>
      <c r="C541" s="8">
        <v>49.4</v>
      </c>
      <c r="D541" s="9"/>
    </row>
    <row r="542" ht="21.95" customHeight="1" spans="1:4">
      <c r="A542" s="7">
        <f t="shared" si="8"/>
        <v>540</v>
      </c>
      <c r="B542" s="7" t="s">
        <v>546</v>
      </c>
      <c r="C542" s="8">
        <v>45.55</v>
      </c>
      <c r="D542" s="9"/>
    </row>
    <row r="543" ht="21.95" customHeight="1" spans="1:4">
      <c r="A543" s="7">
        <f t="shared" si="8"/>
        <v>541</v>
      </c>
      <c r="B543" s="7" t="s">
        <v>547</v>
      </c>
      <c r="C543" s="8">
        <v>37.8</v>
      </c>
      <c r="D543" s="9"/>
    </row>
    <row r="544" ht="21.95" customHeight="1" spans="1:4">
      <c r="A544" s="7">
        <f t="shared" si="8"/>
        <v>542</v>
      </c>
      <c r="B544" s="7" t="s">
        <v>548</v>
      </c>
      <c r="C544" s="8">
        <v>32.3</v>
      </c>
      <c r="D544" s="9"/>
    </row>
    <row r="545" ht="21.95" customHeight="1" spans="1:4">
      <c r="A545" s="7">
        <f t="shared" si="8"/>
        <v>543</v>
      </c>
      <c r="B545" s="7" t="s">
        <v>549</v>
      </c>
      <c r="C545" s="8">
        <v>39.95</v>
      </c>
      <c r="D545" s="9"/>
    </row>
    <row r="546" ht="21.95" customHeight="1" spans="1:4">
      <c r="A546" s="7">
        <f t="shared" si="8"/>
        <v>544</v>
      </c>
      <c r="B546" s="7" t="s">
        <v>550</v>
      </c>
      <c r="C546" s="8">
        <v>43.1</v>
      </c>
      <c r="D546" s="9"/>
    </row>
    <row r="547" ht="21.95" customHeight="1" spans="1:4">
      <c r="A547" s="7">
        <f t="shared" si="8"/>
        <v>545</v>
      </c>
      <c r="B547" s="7" t="s">
        <v>551</v>
      </c>
      <c r="C547" s="8">
        <v>46.05</v>
      </c>
      <c r="D547" s="9"/>
    </row>
    <row r="548" ht="21.95" customHeight="1" spans="1:4">
      <c r="A548" s="7">
        <f t="shared" si="8"/>
        <v>546</v>
      </c>
      <c r="B548" s="7" t="s">
        <v>552</v>
      </c>
      <c r="C548" s="8">
        <v>0</v>
      </c>
      <c r="D548" s="10" t="s">
        <v>19</v>
      </c>
    </row>
    <row r="549" ht="21.95" customHeight="1" spans="1:4">
      <c r="A549" s="7">
        <f t="shared" si="8"/>
        <v>547</v>
      </c>
      <c r="B549" s="7" t="s">
        <v>553</v>
      </c>
      <c r="C549" s="8">
        <v>0</v>
      </c>
      <c r="D549" s="10" t="s">
        <v>19</v>
      </c>
    </row>
    <row r="550" ht="21.95" customHeight="1" spans="1:4">
      <c r="A550" s="7">
        <f t="shared" si="8"/>
        <v>548</v>
      </c>
      <c r="B550" s="7" t="s">
        <v>554</v>
      </c>
      <c r="C550" s="8">
        <v>48.45</v>
      </c>
      <c r="D550" s="9"/>
    </row>
    <row r="551" ht="21.95" customHeight="1" spans="1:4">
      <c r="A551" s="7">
        <f t="shared" si="8"/>
        <v>549</v>
      </c>
      <c r="B551" s="7" t="s">
        <v>555</v>
      </c>
      <c r="C551" s="8">
        <v>36.6</v>
      </c>
      <c r="D551" s="9"/>
    </row>
    <row r="552" ht="21.95" customHeight="1" spans="1:4">
      <c r="A552" s="7">
        <f t="shared" si="8"/>
        <v>550</v>
      </c>
      <c r="B552" s="7" t="s">
        <v>556</v>
      </c>
      <c r="C552" s="8">
        <v>39.7</v>
      </c>
      <c r="D552" s="9"/>
    </row>
    <row r="553" ht="21.95" customHeight="1" spans="1:4">
      <c r="A553" s="7">
        <f t="shared" si="8"/>
        <v>551</v>
      </c>
      <c r="B553" s="7" t="s">
        <v>557</v>
      </c>
      <c r="C553" s="8">
        <v>54.5</v>
      </c>
      <c r="D553" s="9"/>
    </row>
    <row r="554" ht="21.95" customHeight="1" spans="1:4">
      <c r="A554" s="7">
        <f t="shared" si="8"/>
        <v>552</v>
      </c>
      <c r="B554" s="7" t="s">
        <v>558</v>
      </c>
      <c r="C554" s="8">
        <v>46.9</v>
      </c>
      <c r="D554" s="9"/>
    </row>
    <row r="555" ht="21.95" customHeight="1" spans="1:4">
      <c r="A555" s="7">
        <f t="shared" si="8"/>
        <v>553</v>
      </c>
      <c r="B555" s="7" t="s">
        <v>559</v>
      </c>
      <c r="C555" s="8">
        <v>0</v>
      </c>
      <c r="D555" s="10" t="s">
        <v>19</v>
      </c>
    </row>
    <row r="556" ht="21.95" customHeight="1" spans="1:4">
      <c r="A556" s="7">
        <f t="shared" si="8"/>
        <v>554</v>
      </c>
      <c r="B556" s="7" t="s">
        <v>560</v>
      </c>
      <c r="C556" s="8">
        <v>35</v>
      </c>
      <c r="D556" s="9"/>
    </row>
    <row r="557" ht="21.95" customHeight="1" spans="1:4">
      <c r="A557" s="7">
        <f t="shared" si="8"/>
        <v>555</v>
      </c>
      <c r="B557" s="7" t="s">
        <v>561</v>
      </c>
      <c r="C557" s="8">
        <v>0</v>
      </c>
      <c r="D557" s="10" t="s">
        <v>19</v>
      </c>
    </row>
    <row r="558" ht="21.95" customHeight="1" spans="1:4">
      <c r="A558" s="7">
        <f t="shared" si="8"/>
        <v>556</v>
      </c>
      <c r="B558" s="7" t="s">
        <v>562</v>
      </c>
      <c r="C558" s="8">
        <v>36.4</v>
      </c>
      <c r="D558" s="9"/>
    </row>
    <row r="559" ht="21.95" customHeight="1" spans="1:4">
      <c r="A559" s="7">
        <f t="shared" si="8"/>
        <v>557</v>
      </c>
      <c r="B559" s="7" t="s">
        <v>563</v>
      </c>
      <c r="C559" s="8">
        <v>42.6</v>
      </c>
      <c r="D559" s="9"/>
    </row>
    <row r="560" ht="21.95" customHeight="1" spans="1:4">
      <c r="A560" s="7">
        <f t="shared" si="8"/>
        <v>558</v>
      </c>
      <c r="B560" s="7" t="s">
        <v>564</v>
      </c>
      <c r="C560" s="8">
        <v>44.4</v>
      </c>
      <c r="D560" s="9"/>
    </row>
    <row r="561" ht="21.95" customHeight="1" spans="1:4">
      <c r="A561" s="7">
        <f t="shared" si="8"/>
        <v>559</v>
      </c>
      <c r="B561" s="7" t="s">
        <v>565</v>
      </c>
      <c r="C561" s="8">
        <v>51.45</v>
      </c>
      <c r="D561" s="9"/>
    </row>
    <row r="562" ht="21.95" customHeight="1" spans="1:4">
      <c r="A562" s="7">
        <f t="shared" si="8"/>
        <v>560</v>
      </c>
      <c r="B562" s="7" t="s">
        <v>566</v>
      </c>
      <c r="C562" s="8">
        <v>0</v>
      </c>
      <c r="D562" s="10" t="s">
        <v>19</v>
      </c>
    </row>
    <row r="563" ht="21.95" customHeight="1" spans="1:4">
      <c r="A563" s="7">
        <f t="shared" si="8"/>
        <v>561</v>
      </c>
      <c r="B563" s="7" t="s">
        <v>567</v>
      </c>
      <c r="C563" s="8">
        <v>44.1</v>
      </c>
      <c r="D563" s="9"/>
    </row>
    <row r="564" ht="21.95" customHeight="1" spans="1:4">
      <c r="A564" s="7">
        <f t="shared" si="8"/>
        <v>562</v>
      </c>
      <c r="B564" s="7" t="s">
        <v>568</v>
      </c>
      <c r="C564" s="8">
        <v>43.95</v>
      </c>
      <c r="D564" s="9"/>
    </row>
    <row r="565" ht="21.95" customHeight="1" spans="1:4">
      <c r="A565" s="7">
        <f t="shared" si="8"/>
        <v>563</v>
      </c>
      <c r="B565" s="7" t="s">
        <v>569</v>
      </c>
      <c r="C565" s="8">
        <v>51.15</v>
      </c>
      <c r="D565" s="10"/>
    </row>
    <row r="566" ht="21.95" customHeight="1" spans="1:4">
      <c r="A566" s="7">
        <f t="shared" si="8"/>
        <v>564</v>
      </c>
      <c r="B566" s="7" t="s">
        <v>570</v>
      </c>
      <c r="C566" s="8">
        <v>36.4</v>
      </c>
      <c r="D566" s="9"/>
    </row>
    <row r="567" ht="21.95" customHeight="1" spans="1:4">
      <c r="A567" s="7">
        <f t="shared" si="8"/>
        <v>565</v>
      </c>
      <c r="B567" s="7" t="s">
        <v>571</v>
      </c>
      <c r="C567" s="8">
        <v>36.05</v>
      </c>
      <c r="D567" s="9"/>
    </row>
    <row r="568" ht="21.95" customHeight="1" spans="1:4">
      <c r="A568" s="7">
        <f t="shared" si="8"/>
        <v>566</v>
      </c>
      <c r="B568" s="7" t="s">
        <v>572</v>
      </c>
      <c r="C568" s="8">
        <v>43.15</v>
      </c>
      <c r="D568" s="9"/>
    </row>
    <row r="569" ht="21.95" customHeight="1" spans="1:4">
      <c r="A569" s="7">
        <f t="shared" si="8"/>
        <v>567</v>
      </c>
      <c r="B569" s="7" t="s">
        <v>573</v>
      </c>
      <c r="C569" s="8">
        <v>0</v>
      </c>
      <c r="D569" s="10" t="s">
        <v>19</v>
      </c>
    </row>
    <row r="570" ht="21.95" customHeight="1" spans="1:4">
      <c r="A570" s="7">
        <f t="shared" si="8"/>
        <v>568</v>
      </c>
      <c r="B570" s="7" t="s">
        <v>574</v>
      </c>
      <c r="C570" s="8">
        <v>43.15</v>
      </c>
      <c r="D570" s="9"/>
    </row>
    <row r="571" ht="21.95" customHeight="1" spans="1:4">
      <c r="A571" s="7">
        <f t="shared" si="8"/>
        <v>569</v>
      </c>
      <c r="B571" s="7" t="s">
        <v>575</v>
      </c>
      <c r="C571" s="8">
        <v>0</v>
      </c>
      <c r="D571" s="10" t="s">
        <v>19</v>
      </c>
    </row>
    <row r="572" ht="21.95" customHeight="1" spans="1:4">
      <c r="A572" s="7">
        <f t="shared" si="8"/>
        <v>570</v>
      </c>
      <c r="B572" s="7" t="s">
        <v>576</v>
      </c>
      <c r="C572" s="8">
        <v>49</v>
      </c>
      <c r="D572" s="9"/>
    </row>
    <row r="573" ht="21.95" customHeight="1" spans="1:4">
      <c r="A573" s="7">
        <f t="shared" si="8"/>
        <v>571</v>
      </c>
      <c r="B573" s="7" t="s">
        <v>577</v>
      </c>
      <c r="C573" s="8">
        <v>42.65</v>
      </c>
      <c r="D573" s="9"/>
    </row>
    <row r="574" ht="21.95" customHeight="1" spans="1:4">
      <c r="A574" s="7">
        <f t="shared" si="8"/>
        <v>572</v>
      </c>
      <c r="B574" s="7" t="s">
        <v>578</v>
      </c>
      <c r="C574" s="8">
        <v>38.65</v>
      </c>
      <c r="D574" s="9"/>
    </row>
    <row r="575" ht="21.95" customHeight="1" spans="1:4">
      <c r="A575" s="7">
        <f t="shared" si="8"/>
        <v>573</v>
      </c>
      <c r="B575" s="7" t="s">
        <v>579</v>
      </c>
      <c r="C575" s="8">
        <v>43.15</v>
      </c>
      <c r="D575" s="9"/>
    </row>
    <row r="576" ht="21.95" customHeight="1" spans="1:4">
      <c r="A576" s="7">
        <f t="shared" si="8"/>
        <v>574</v>
      </c>
      <c r="B576" s="7" t="s">
        <v>580</v>
      </c>
      <c r="C576" s="8">
        <v>34.55</v>
      </c>
      <c r="D576" s="9"/>
    </row>
    <row r="577" ht="21.95" customHeight="1" spans="1:4">
      <c r="A577" s="7">
        <f t="shared" si="8"/>
        <v>575</v>
      </c>
      <c r="B577" s="7" t="s">
        <v>581</v>
      </c>
      <c r="C577" s="8">
        <v>0</v>
      </c>
      <c r="D577" s="10" t="s">
        <v>19</v>
      </c>
    </row>
    <row r="578" ht="21.95" customHeight="1" spans="1:4">
      <c r="A578" s="7">
        <f t="shared" si="8"/>
        <v>576</v>
      </c>
      <c r="B578" s="7" t="s">
        <v>582</v>
      </c>
      <c r="C578" s="8">
        <v>44.75</v>
      </c>
      <c r="D578" s="9"/>
    </row>
    <row r="579" ht="21.95" customHeight="1" spans="1:4">
      <c r="A579" s="7">
        <f t="shared" ref="A579:A642" si="9">ROW()-2</f>
        <v>577</v>
      </c>
      <c r="B579" s="7" t="s">
        <v>583</v>
      </c>
      <c r="C579" s="8">
        <v>49.25</v>
      </c>
      <c r="D579" s="9"/>
    </row>
    <row r="580" ht="21.95" customHeight="1" spans="1:4">
      <c r="A580" s="7">
        <f t="shared" si="9"/>
        <v>578</v>
      </c>
      <c r="B580" s="7" t="s">
        <v>584</v>
      </c>
      <c r="C580" s="8">
        <v>45.55</v>
      </c>
      <c r="D580" s="9"/>
    </row>
    <row r="581" ht="21.95" customHeight="1" spans="1:4">
      <c r="A581" s="7">
        <f t="shared" si="9"/>
        <v>579</v>
      </c>
      <c r="B581" s="7" t="s">
        <v>585</v>
      </c>
      <c r="C581" s="8">
        <v>52.95</v>
      </c>
      <c r="D581" s="9"/>
    </row>
    <row r="582" ht="21.95" customHeight="1" spans="1:4">
      <c r="A582" s="7">
        <f t="shared" si="9"/>
        <v>580</v>
      </c>
      <c r="B582" s="7" t="s">
        <v>586</v>
      </c>
      <c r="C582" s="8">
        <v>0</v>
      </c>
      <c r="D582" s="10" t="s">
        <v>19</v>
      </c>
    </row>
    <row r="583" ht="21.95" customHeight="1" spans="1:4">
      <c r="A583" s="7">
        <f t="shared" si="9"/>
        <v>581</v>
      </c>
      <c r="B583" s="7" t="s">
        <v>587</v>
      </c>
      <c r="C583" s="8">
        <v>41.55</v>
      </c>
      <c r="D583" s="9"/>
    </row>
    <row r="584" ht="21.95" customHeight="1" spans="1:4">
      <c r="A584" s="7">
        <f t="shared" si="9"/>
        <v>582</v>
      </c>
      <c r="B584" s="7" t="s">
        <v>588</v>
      </c>
      <c r="C584" s="8">
        <v>44.95</v>
      </c>
      <c r="D584" s="9"/>
    </row>
    <row r="585" ht="21.95" customHeight="1" spans="1:4">
      <c r="A585" s="7">
        <f t="shared" si="9"/>
        <v>583</v>
      </c>
      <c r="B585" s="7" t="s">
        <v>589</v>
      </c>
      <c r="C585" s="8">
        <v>0</v>
      </c>
      <c r="D585" s="10" t="s">
        <v>19</v>
      </c>
    </row>
    <row r="586" ht="21.95" customHeight="1" spans="1:4">
      <c r="A586" s="7">
        <f t="shared" si="9"/>
        <v>584</v>
      </c>
      <c r="B586" s="7" t="s">
        <v>590</v>
      </c>
      <c r="C586" s="8">
        <v>35.5</v>
      </c>
      <c r="D586" s="9"/>
    </row>
    <row r="587" ht="21.95" customHeight="1" spans="1:4">
      <c r="A587" s="7">
        <f t="shared" si="9"/>
        <v>585</v>
      </c>
      <c r="B587" s="7" t="s">
        <v>591</v>
      </c>
      <c r="C587" s="8">
        <v>42.15</v>
      </c>
      <c r="D587" s="9"/>
    </row>
    <row r="588" ht="21.95" customHeight="1" spans="1:4">
      <c r="A588" s="7">
        <f t="shared" si="9"/>
        <v>586</v>
      </c>
      <c r="B588" s="7" t="s">
        <v>592</v>
      </c>
      <c r="C588" s="8">
        <v>36.5</v>
      </c>
      <c r="D588" s="9"/>
    </row>
    <row r="589" ht="21.95" customHeight="1" spans="1:4">
      <c r="A589" s="7">
        <f t="shared" si="9"/>
        <v>587</v>
      </c>
      <c r="B589" s="7" t="s">
        <v>593</v>
      </c>
      <c r="C589" s="8">
        <v>39.45</v>
      </c>
      <c r="D589" s="9"/>
    </row>
    <row r="590" ht="21.95" customHeight="1" spans="1:4">
      <c r="A590" s="7">
        <f t="shared" si="9"/>
        <v>588</v>
      </c>
      <c r="B590" s="7" t="s">
        <v>594</v>
      </c>
      <c r="C590" s="8">
        <v>42.6</v>
      </c>
      <c r="D590" s="9"/>
    </row>
    <row r="591" ht="21.95" customHeight="1" spans="1:4">
      <c r="A591" s="7">
        <f t="shared" si="9"/>
        <v>589</v>
      </c>
      <c r="B591" s="7" t="s">
        <v>595</v>
      </c>
      <c r="C591" s="8">
        <v>40.5</v>
      </c>
      <c r="D591" s="9"/>
    </row>
    <row r="592" ht="21.95" customHeight="1" spans="1:4">
      <c r="A592" s="7">
        <f t="shared" si="9"/>
        <v>590</v>
      </c>
      <c r="B592" s="7" t="s">
        <v>596</v>
      </c>
      <c r="C592" s="8">
        <v>43.1</v>
      </c>
      <c r="D592" s="9"/>
    </row>
    <row r="593" ht="21.95" customHeight="1" spans="1:4">
      <c r="A593" s="7">
        <f t="shared" si="9"/>
        <v>591</v>
      </c>
      <c r="B593" s="7" t="s">
        <v>597</v>
      </c>
      <c r="C593" s="8">
        <v>48.6</v>
      </c>
      <c r="D593" s="9"/>
    </row>
    <row r="594" ht="21.95" customHeight="1" spans="1:4">
      <c r="A594" s="7">
        <f t="shared" si="9"/>
        <v>592</v>
      </c>
      <c r="B594" s="7" t="s">
        <v>598</v>
      </c>
      <c r="C594" s="8">
        <v>56.2</v>
      </c>
      <c r="D594" s="9"/>
    </row>
    <row r="595" ht="21.95" customHeight="1" spans="1:4">
      <c r="A595" s="7">
        <f t="shared" si="9"/>
        <v>593</v>
      </c>
      <c r="B595" s="7" t="s">
        <v>599</v>
      </c>
      <c r="C595" s="8">
        <v>46.55</v>
      </c>
      <c r="D595" s="9"/>
    </row>
    <row r="596" ht="21.95" customHeight="1" spans="1:4">
      <c r="A596" s="7">
        <f t="shared" si="9"/>
        <v>594</v>
      </c>
      <c r="B596" s="7" t="s">
        <v>600</v>
      </c>
      <c r="C596" s="8">
        <v>0</v>
      </c>
      <c r="D596" s="10" t="s">
        <v>19</v>
      </c>
    </row>
    <row r="597" ht="21.95" customHeight="1" spans="1:4">
      <c r="A597" s="7">
        <f t="shared" si="9"/>
        <v>595</v>
      </c>
      <c r="B597" s="7" t="s">
        <v>601</v>
      </c>
      <c r="C597" s="8">
        <v>52.5</v>
      </c>
      <c r="D597" s="9"/>
    </row>
    <row r="598" ht="21.95" customHeight="1" spans="1:4">
      <c r="A598" s="7">
        <f t="shared" si="9"/>
        <v>596</v>
      </c>
      <c r="B598" s="7" t="s">
        <v>602</v>
      </c>
      <c r="C598" s="8">
        <v>0</v>
      </c>
      <c r="D598" s="10" t="s">
        <v>19</v>
      </c>
    </row>
    <row r="599" ht="21.95" customHeight="1" spans="1:4">
      <c r="A599" s="7">
        <f t="shared" si="9"/>
        <v>597</v>
      </c>
      <c r="B599" s="7" t="s">
        <v>603</v>
      </c>
      <c r="C599" s="8">
        <v>0</v>
      </c>
      <c r="D599" s="10" t="s">
        <v>19</v>
      </c>
    </row>
    <row r="600" ht="21.95" customHeight="1" spans="1:4">
      <c r="A600" s="7">
        <f t="shared" si="9"/>
        <v>598</v>
      </c>
      <c r="B600" s="7" t="s">
        <v>604</v>
      </c>
      <c r="C600" s="8">
        <v>37.95</v>
      </c>
      <c r="D600" s="9"/>
    </row>
    <row r="601" ht="21.95" customHeight="1" spans="1:4">
      <c r="A601" s="7">
        <f t="shared" si="9"/>
        <v>599</v>
      </c>
      <c r="B601" s="7" t="s">
        <v>605</v>
      </c>
      <c r="C601" s="8">
        <v>41.4</v>
      </c>
      <c r="D601" s="9"/>
    </row>
    <row r="602" ht="21.95" customHeight="1" spans="1:4">
      <c r="A602" s="7">
        <f t="shared" si="9"/>
        <v>600</v>
      </c>
      <c r="B602" s="7" t="s">
        <v>606</v>
      </c>
      <c r="C602" s="8">
        <v>47.3</v>
      </c>
      <c r="D602" s="9"/>
    </row>
    <row r="603" ht="21.95" customHeight="1" spans="1:4">
      <c r="A603" s="7">
        <f t="shared" si="9"/>
        <v>601</v>
      </c>
      <c r="B603" s="7" t="s">
        <v>607</v>
      </c>
      <c r="C603" s="8">
        <v>48.6</v>
      </c>
      <c r="D603" s="9"/>
    </row>
    <row r="604" ht="21.95" customHeight="1" spans="1:4">
      <c r="A604" s="7">
        <f t="shared" si="9"/>
        <v>602</v>
      </c>
      <c r="B604" s="7" t="s">
        <v>608</v>
      </c>
      <c r="C604" s="8">
        <v>0</v>
      </c>
      <c r="D604" s="10" t="s">
        <v>19</v>
      </c>
    </row>
    <row r="605" ht="21.95" customHeight="1" spans="1:4">
      <c r="A605" s="7">
        <f t="shared" si="9"/>
        <v>603</v>
      </c>
      <c r="B605" s="7" t="s">
        <v>609</v>
      </c>
      <c r="C605" s="8">
        <v>41.3</v>
      </c>
      <c r="D605" s="9"/>
    </row>
    <row r="606" ht="21.95" customHeight="1" spans="1:4">
      <c r="A606" s="7">
        <f t="shared" si="9"/>
        <v>604</v>
      </c>
      <c r="B606" s="7" t="s">
        <v>610</v>
      </c>
      <c r="C606" s="8">
        <v>0</v>
      </c>
      <c r="D606" s="10" t="s">
        <v>19</v>
      </c>
    </row>
    <row r="607" ht="21.95" customHeight="1" spans="1:4">
      <c r="A607" s="7">
        <f t="shared" si="9"/>
        <v>605</v>
      </c>
      <c r="B607" s="7" t="s">
        <v>611</v>
      </c>
      <c r="C607" s="8">
        <v>0</v>
      </c>
      <c r="D607" s="10" t="s">
        <v>19</v>
      </c>
    </row>
    <row r="608" ht="21.95" customHeight="1" spans="1:4">
      <c r="A608" s="7">
        <f t="shared" si="9"/>
        <v>606</v>
      </c>
      <c r="B608" s="7" t="s">
        <v>612</v>
      </c>
      <c r="C608" s="8">
        <v>0</v>
      </c>
      <c r="D608" s="10" t="s">
        <v>19</v>
      </c>
    </row>
    <row r="609" ht="21.95" customHeight="1" spans="1:4">
      <c r="A609" s="7">
        <f t="shared" si="9"/>
        <v>607</v>
      </c>
      <c r="B609" s="7" t="s">
        <v>613</v>
      </c>
      <c r="C609" s="8">
        <v>35.95</v>
      </c>
      <c r="D609" s="9"/>
    </row>
    <row r="610" ht="21.95" customHeight="1" spans="1:4">
      <c r="A610" s="7">
        <f t="shared" si="9"/>
        <v>608</v>
      </c>
      <c r="B610" s="7" t="s">
        <v>614</v>
      </c>
      <c r="C610" s="8">
        <v>47.3</v>
      </c>
      <c r="D610" s="9"/>
    </row>
    <row r="611" ht="21.95" customHeight="1" spans="1:4">
      <c r="A611" s="7">
        <f t="shared" si="9"/>
        <v>609</v>
      </c>
      <c r="B611" s="7" t="s">
        <v>615</v>
      </c>
      <c r="C611" s="8">
        <v>41.75</v>
      </c>
      <c r="D611" s="9"/>
    </row>
    <row r="612" ht="21.95" customHeight="1" spans="1:4">
      <c r="A612" s="7">
        <f t="shared" si="9"/>
        <v>610</v>
      </c>
      <c r="B612" s="7" t="s">
        <v>616</v>
      </c>
      <c r="C612" s="8">
        <v>0</v>
      </c>
      <c r="D612" s="10" t="s">
        <v>19</v>
      </c>
    </row>
    <row r="613" ht="21.95" customHeight="1" spans="1:4">
      <c r="A613" s="7">
        <f t="shared" si="9"/>
        <v>611</v>
      </c>
      <c r="B613" s="7" t="s">
        <v>617</v>
      </c>
      <c r="C613" s="8">
        <v>0</v>
      </c>
      <c r="D613" s="10" t="s">
        <v>19</v>
      </c>
    </row>
    <row r="614" ht="21.95" customHeight="1" spans="1:4">
      <c r="A614" s="7">
        <f t="shared" si="9"/>
        <v>612</v>
      </c>
      <c r="B614" s="7" t="s">
        <v>618</v>
      </c>
      <c r="C614" s="8">
        <v>37.7</v>
      </c>
      <c r="D614" s="9"/>
    </row>
    <row r="615" ht="21.95" customHeight="1" spans="1:4">
      <c r="A615" s="7">
        <f t="shared" si="9"/>
        <v>613</v>
      </c>
      <c r="B615" s="7" t="s">
        <v>619</v>
      </c>
      <c r="C615" s="8">
        <v>47.9</v>
      </c>
      <c r="D615" s="9"/>
    </row>
    <row r="616" ht="21.95" customHeight="1" spans="1:4">
      <c r="A616" s="7">
        <f t="shared" si="9"/>
        <v>614</v>
      </c>
      <c r="B616" s="7" t="s">
        <v>620</v>
      </c>
      <c r="C616" s="8">
        <v>34.45</v>
      </c>
      <c r="D616" s="9"/>
    </row>
    <row r="617" ht="21.95" customHeight="1" spans="1:4">
      <c r="A617" s="7">
        <f t="shared" si="9"/>
        <v>615</v>
      </c>
      <c r="B617" s="7" t="s">
        <v>621</v>
      </c>
      <c r="C617" s="8">
        <v>31.1</v>
      </c>
      <c r="D617" s="9"/>
    </row>
    <row r="618" ht="21.95" customHeight="1" spans="1:4">
      <c r="A618" s="7">
        <f t="shared" si="9"/>
        <v>616</v>
      </c>
      <c r="B618" s="7" t="s">
        <v>622</v>
      </c>
      <c r="C618" s="8">
        <v>0</v>
      </c>
      <c r="D618" s="10" t="s">
        <v>19</v>
      </c>
    </row>
    <row r="619" ht="21.95" customHeight="1" spans="1:4">
      <c r="A619" s="7">
        <f t="shared" si="9"/>
        <v>617</v>
      </c>
      <c r="B619" s="7" t="s">
        <v>623</v>
      </c>
      <c r="C619" s="8">
        <v>39.3</v>
      </c>
      <c r="D619" s="9"/>
    </row>
    <row r="620" ht="21.95" customHeight="1" spans="1:4">
      <c r="A620" s="7">
        <f t="shared" si="9"/>
        <v>618</v>
      </c>
      <c r="B620" s="7" t="s">
        <v>624</v>
      </c>
      <c r="C620" s="8">
        <v>28.85</v>
      </c>
      <c r="D620" s="9"/>
    </row>
    <row r="621" ht="21.95" customHeight="1" spans="1:4">
      <c r="A621" s="7">
        <f t="shared" si="9"/>
        <v>619</v>
      </c>
      <c r="B621" s="7" t="s">
        <v>625</v>
      </c>
      <c r="C621" s="8">
        <v>41.35</v>
      </c>
      <c r="D621" s="9"/>
    </row>
    <row r="622" ht="21.95" customHeight="1" spans="1:4">
      <c r="A622" s="7">
        <f t="shared" si="9"/>
        <v>620</v>
      </c>
      <c r="B622" s="7" t="s">
        <v>626</v>
      </c>
      <c r="C622" s="8">
        <v>34.05</v>
      </c>
      <c r="D622" s="9"/>
    </row>
    <row r="623" ht="21.95" customHeight="1" spans="1:4">
      <c r="A623" s="7">
        <f t="shared" si="9"/>
        <v>621</v>
      </c>
      <c r="B623" s="7" t="s">
        <v>627</v>
      </c>
      <c r="C623" s="8">
        <v>36.5</v>
      </c>
      <c r="D623" s="9"/>
    </row>
    <row r="624" ht="21.95" customHeight="1" spans="1:4">
      <c r="A624" s="7">
        <f t="shared" si="9"/>
        <v>622</v>
      </c>
      <c r="B624" s="7" t="s">
        <v>628</v>
      </c>
      <c r="C624" s="8">
        <v>0</v>
      </c>
      <c r="D624" s="10" t="s">
        <v>19</v>
      </c>
    </row>
    <row r="625" ht="21.95" customHeight="1" spans="1:4">
      <c r="A625" s="7">
        <f t="shared" si="9"/>
        <v>623</v>
      </c>
      <c r="B625" s="7" t="s">
        <v>629</v>
      </c>
      <c r="C625" s="8">
        <v>50.55</v>
      </c>
      <c r="D625" s="9"/>
    </row>
    <row r="626" ht="21.95" customHeight="1" spans="1:4">
      <c r="A626" s="7">
        <f t="shared" si="9"/>
        <v>624</v>
      </c>
      <c r="B626" s="7" t="s">
        <v>630</v>
      </c>
      <c r="C626" s="8">
        <v>43.15</v>
      </c>
      <c r="D626" s="9"/>
    </row>
    <row r="627" ht="21.95" customHeight="1" spans="1:4">
      <c r="A627" s="7">
        <f t="shared" si="9"/>
        <v>625</v>
      </c>
      <c r="B627" s="7" t="s">
        <v>631</v>
      </c>
      <c r="C627" s="8">
        <v>44.45</v>
      </c>
      <c r="D627" s="9"/>
    </row>
    <row r="628" ht="21.95" customHeight="1" spans="1:4">
      <c r="A628" s="7">
        <f t="shared" si="9"/>
        <v>626</v>
      </c>
      <c r="B628" s="7" t="s">
        <v>632</v>
      </c>
      <c r="C628" s="8">
        <v>43.35</v>
      </c>
      <c r="D628" s="9"/>
    </row>
    <row r="629" ht="21.95" customHeight="1" spans="1:4">
      <c r="A629" s="7">
        <f t="shared" si="9"/>
        <v>627</v>
      </c>
      <c r="B629" s="7" t="s">
        <v>633</v>
      </c>
      <c r="C629" s="8">
        <v>39.15</v>
      </c>
      <c r="D629" s="9"/>
    </row>
    <row r="630" ht="21.95" customHeight="1" spans="1:4">
      <c r="A630" s="7">
        <f t="shared" si="9"/>
        <v>628</v>
      </c>
      <c r="B630" s="7" t="s">
        <v>634</v>
      </c>
      <c r="C630" s="8">
        <v>40.5</v>
      </c>
      <c r="D630" s="9"/>
    </row>
    <row r="631" ht="21.95" customHeight="1" spans="1:4">
      <c r="A631" s="7">
        <f t="shared" si="9"/>
        <v>629</v>
      </c>
      <c r="B631" s="7" t="s">
        <v>635</v>
      </c>
      <c r="C631" s="8">
        <v>0</v>
      </c>
      <c r="D631" s="10" t="s">
        <v>19</v>
      </c>
    </row>
    <row r="632" ht="21.95" customHeight="1" spans="1:4">
      <c r="A632" s="7">
        <f t="shared" si="9"/>
        <v>630</v>
      </c>
      <c r="B632" s="7" t="s">
        <v>636</v>
      </c>
      <c r="C632" s="8">
        <v>55.9</v>
      </c>
      <c r="D632" s="9"/>
    </row>
    <row r="633" ht="21.95" customHeight="1" spans="1:4">
      <c r="A633" s="7">
        <f t="shared" si="9"/>
        <v>631</v>
      </c>
      <c r="B633" s="7" t="s">
        <v>637</v>
      </c>
      <c r="C633" s="8">
        <v>42.55</v>
      </c>
      <c r="D633" s="9"/>
    </row>
    <row r="634" ht="21.95" customHeight="1" spans="1:4">
      <c r="A634" s="7">
        <f t="shared" si="9"/>
        <v>632</v>
      </c>
      <c r="B634" s="7" t="s">
        <v>638</v>
      </c>
      <c r="C634" s="8">
        <v>40.6</v>
      </c>
      <c r="D634" s="9"/>
    </row>
    <row r="635" ht="21.95" customHeight="1" spans="1:4">
      <c r="A635" s="7">
        <f t="shared" si="9"/>
        <v>633</v>
      </c>
      <c r="B635" s="7" t="s">
        <v>639</v>
      </c>
      <c r="C635" s="8">
        <v>41.65</v>
      </c>
      <c r="D635" s="9"/>
    </row>
    <row r="636" ht="21.95" customHeight="1" spans="1:4">
      <c r="A636" s="7">
        <f t="shared" si="9"/>
        <v>634</v>
      </c>
      <c r="B636" s="7" t="s">
        <v>640</v>
      </c>
      <c r="C636" s="8">
        <v>41.25</v>
      </c>
      <c r="D636" s="9"/>
    </row>
    <row r="637" ht="21.95" customHeight="1" spans="1:4">
      <c r="A637" s="7">
        <f t="shared" si="9"/>
        <v>635</v>
      </c>
      <c r="B637" s="7" t="s">
        <v>641</v>
      </c>
      <c r="C637" s="8">
        <v>53.3</v>
      </c>
      <c r="D637" s="9"/>
    </row>
    <row r="638" ht="21.95" customHeight="1" spans="1:4">
      <c r="A638" s="7">
        <f t="shared" si="9"/>
        <v>636</v>
      </c>
      <c r="B638" s="7" t="s">
        <v>642</v>
      </c>
      <c r="C638" s="8">
        <v>40.45</v>
      </c>
      <c r="D638" s="9"/>
    </row>
    <row r="639" ht="21.95" customHeight="1" spans="1:4">
      <c r="A639" s="7">
        <f t="shared" si="9"/>
        <v>637</v>
      </c>
      <c r="B639" s="7" t="s">
        <v>643</v>
      </c>
      <c r="C639" s="8">
        <v>37.2</v>
      </c>
      <c r="D639" s="9"/>
    </row>
    <row r="640" ht="21.95" customHeight="1" spans="1:4">
      <c r="A640" s="7">
        <f t="shared" si="9"/>
        <v>638</v>
      </c>
      <c r="B640" s="7" t="s">
        <v>644</v>
      </c>
      <c r="C640" s="8">
        <v>42.95</v>
      </c>
      <c r="D640" s="9"/>
    </row>
    <row r="641" ht="21.95" customHeight="1" spans="1:4">
      <c r="A641" s="7">
        <f t="shared" si="9"/>
        <v>639</v>
      </c>
      <c r="B641" s="7" t="s">
        <v>645</v>
      </c>
      <c r="C641" s="8">
        <v>36.4</v>
      </c>
      <c r="D641" s="9"/>
    </row>
    <row r="642" ht="21.95" customHeight="1" spans="1:4">
      <c r="A642" s="7">
        <f t="shared" si="9"/>
        <v>640</v>
      </c>
      <c r="B642" s="7" t="s">
        <v>646</v>
      </c>
      <c r="C642" s="8">
        <v>0</v>
      </c>
      <c r="D642" s="10" t="s">
        <v>19</v>
      </c>
    </row>
    <row r="643" ht="21.95" customHeight="1" spans="1:4">
      <c r="A643" s="7">
        <f t="shared" ref="A643:A706" si="10">ROW()-2</f>
        <v>641</v>
      </c>
      <c r="B643" s="7" t="s">
        <v>647</v>
      </c>
      <c r="C643" s="8">
        <v>40.4</v>
      </c>
      <c r="D643" s="9"/>
    </row>
    <row r="644" ht="21.95" customHeight="1" spans="1:4">
      <c r="A644" s="7">
        <f t="shared" si="10"/>
        <v>642</v>
      </c>
      <c r="B644" s="7" t="s">
        <v>648</v>
      </c>
      <c r="C644" s="8">
        <v>42.65</v>
      </c>
      <c r="D644" s="9"/>
    </row>
    <row r="645" ht="21.95" customHeight="1" spans="1:4">
      <c r="A645" s="7">
        <f t="shared" si="10"/>
        <v>643</v>
      </c>
      <c r="B645" s="7" t="s">
        <v>649</v>
      </c>
      <c r="C645" s="8">
        <v>50.2</v>
      </c>
      <c r="D645" s="9"/>
    </row>
    <row r="646" ht="21.95" customHeight="1" spans="1:4">
      <c r="A646" s="7">
        <f t="shared" si="10"/>
        <v>644</v>
      </c>
      <c r="B646" s="7" t="s">
        <v>650</v>
      </c>
      <c r="C646" s="8">
        <v>34.7</v>
      </c>
      <c r="D646" s="9"/>
    </row>
    <row r="647" ht="21.95" customHeight="1" spans="1:4">
      <c r="A647" s="7">
        <f t="shared" si="10"/>
        <v>645</v>
      </c>
      <c r="B647" s="7" t="s">
        <v>651</v>
      </c>
      <c r="C647" s="8">
        <v>51</v>
      </c>
      <c r="D647" s="9"/>
    </row>
    <row r="648" ht="21.95" customHeight="1" spans="1:4">
      <c r="A648" s="7">
        <f t="shared" si="10"/>
        <v>646</v>
      </c>
      <c r="B648" s="7" t="s">
        <v>652</v>
      </c>
      <c r="C648" s="8">
        <v>49.85</v>
      </c>
      <c r="D648" s="9"/>
    </row>
    <row r="649" ht="21.95" customHeight="1" spans="1:4">
      <c r="A649" s="7">
        <f t="shared" si="10"/>
        <v>647</v>
      </c>
      <c r="B649" s="7" t="s">
        <v>653</v>
      </c>
      <c r="C649" s="8">
        <v>0</v>
      </c>
      <c r="D649" s="10" t="s">
        <v>19</v>
      </c>
    </row>
    <row r="650" ht="21.95" customHeight="1" spans="1:4">
      <c r="A650" s="7">
        <f t="shared" si="10"/>
        <v>648</v>
      </c>
      <c r="B650" s="7" t="s">
        <v>654</v>
      </c>
      <c r="C650" s="8">
        <v>0</v>
      </c>
      <c r="D650" s="10" t="s">
        <v>19</v>
      </c>
    </row>
    <row r="651" ht="21.95" customHeight="1" spans="1:4">
      <c r="A651" s="7">
        <f t="shared" si="10"/>
        <v>649</v>
      </c>
      <c r="B651" s="7" t="s">
        <v>655</v>
      </c>
      <c r="C651" s="8">
        <v>51.9</v>
      </c>
      <c r="D651" s="9"/>
    </row>
    <row r="652" ht="21.95" customHeight="1" spans="1:4">
      <c r="A652" s="7">
        <f t="shared" si="10"/>
        <v>650</v>
      </c>
      <c r="B652" s="7" t="s">
        <v>656</v>
      </c>
      <c r="C652" s="8">
        <v>64.7</v>
      </c>
      <c r="D652" s="9"/>
    </row>
    <row r="653" ht="21.95" customHeight="1" spans="1:4">
      <c r="A653" s="7">
        <f t="shared" si="10"/>
        <v>651</v>
      </c>
      <c r="B653" s="7" t="s">
        <v>657</v>
      </c>
      <c r="C653" s="8">
        <v>53.15</v>
      </c>
      <c r="D653" s="9"/>
    </row>
    <row r="654" ht="21.95" customHeight="1" spans="1:4">
      <c r="A654" s="7">
        <f t="shared" si="10"/>
        <v>652</v>
      </c>
      <c r="B654" s="7" t="s">
        <v>658</v>
      </c>
      <c r="C654" s="8">
        <v>33.6</v>
      </c>
      <c r="D654" s="9"/>
    </row>
    <row r="655" ht="21.95" customHeight="1" spans="1:4">
      <c r="A655" s="7">
        <f t="shared" si="10"/>
        <v>653</v>
      </c>
      <c r="B655" s="7" t="s">
        <v>659</v>
      </c>
      <c r="C655" s="8">
        <v>33.05</v>
      </c>
      <c r="D655" s="9"/>
    </row>
    <row r="656" ht="21.95" customHeight="1" spans="1:4">
      <c r="A656" s="7">
        <f t="shared" si="10"/>
        <v>654</v>
      </c>
      <c r="B656" s="7" t="s">
        <v>660</v>
      </c>
      <c r="C656" s="8">
        <v>43.2</v>
      </c>
      <c r="D656" s="9"/>
    </row>
    <row r="657" ht="21.95" customHeight="1" spans="1:4">
      <c r="A657" s="7">
        <f t="shared" si="10"/>
        <v>655</v>
      </c>
      <c r="B657" s="7" t="s">
        <v>661</v>
      </c>
      <c r="C657" s="8">
        <v>38.6</v>
      </c>
      <c r="D657" s="9"/>
    </row>
    <row r="658" ht="21.95" customHeight="1" spans="1:4">
      <c r="A658" s="7">
        <f t="shared" si="10"/>
        <v>656</v>
      </c>
      <c r="B658" s="7" t="s">
        <v>662</v>
      </c>
      <c r="C658" s="8">
        <v>0</v>
      </c>
      <c r="D658" s="10" t="s">
        <v>19</v>
      </c>
    </row>
    <row r="659" ht="21.95" customHeight="1" spans="1:4">
      <c r="A659" s="7">
        <f t="shared" si="10"/>
        <v>657</v>
      </c>
      <c r="B659" s="7" t="s">
        <v>663</v>
      </c>
      <c r="C659" s="8">
        <v>40.35</v>
      </c>
      <c r="D659" s="9"/>
    </row>
    <row r="660" ht="21.95" customHeight="1" spans="1:4">
      <c r="A660" s="7">
        <f t="shared" si="10"/>
        <v>658</v>
      </c>
      <c r="B660" s="7" t="s">
        <v>664</v>
      </c>
      <c r="C660" s="8">
        <v>42.65</v>
      </c>
      <c r="D660" s="9"/>
    </row>
    <row r="661" ht="21.95" customHeight="1" spans="1:4">
      <c r="A661" s="7">
        <f t="shared" si="10"/>
        <v>659</v>
      </c>
      <c r="B661" s="7" t="s">
        <v>665</v>
      </c>
      <c r="C661" s="8">
        <v>41.1</v>
      </c>
      <c r="D661" s="9"/>
    </row>
    <row r="662" ht="21.95" customHeight="1" spans="1:4">
      <c r="A662" s="7">
        <f t="shared" si="10"/>
        <v>660</v>
      </c>
      <c r="B662" s="7" t="s">
        <v>666</v>
      </c>
      <c r="C662" s="8">
        <v>0</v>
      </c>
      <c r="D662" s="10" t="s">
        <v>19</v>
      </c>
    </row>
    <row r="663" ht="21.95" customHeight="1" spans="1:4">
      <c r="A663" s="7">
        <f t="shared" si="10"/>
        <v>661</v>
      </c>
      <c r="B663" s="7" t="s">
        <v>667</v>
      </c>
      <c r="C663" s="8">
        <v>0</v>
      </c>
      <c r="D663" s="10" t="s">
        <v>19</v>
      </c>
    </row>
    <row r="664" ht="21.95" customHeight="1" spans="1:4">
      <c r="A664" s="7">
        <f t="shared" si="10"/>
        <v>662</v>
      </c>
      <c r="B664" s="7" t="s">
        <v>668</v>
      </c>
      <c r="C664" s="8">
        <v>28.05</v>
      </c>
      <c r="D664" s="9"/>
    </row>
    <row r="665" ht="21.95" customHeight="1" spans="1:4">
      <c r="A665" s="7">
        <f t="shared" si="10"/>
        <v>663</v>
      </c>
      <c r="B665" s="7" t="s">
        <v>669</v>
      </c>
      <c r="C665" s="8">
        <v>47.75</v>
      </c>
      <c r="D665" s="9"/>
    </row>
    <row r="666" ht="21.95" customHeight="1" spans="1:4">
      <c r="A666" s="7">
        <f t="shared" si="10"/>
        <v>664</v>
      </c>
      <c r="B666" s="7" t="s">
        <v>670</v>
      </c>
      <c r="C666" s="8">
        <v>35.3</v>
      </c>
      <c r="D666" s="9"/>
    </row>
    <row r="667" ht="21.95" customHeight="1" spans="1:4">
      <c r="A667" s="7">
        <f t="shared" si="10"/>
        <v>665</v>
      </c>
      <c r="B667" s="7" t="s">
        <v>671</v>
      </c>
      <c r="C667" s="8">
        <v>0</v>
      </c>
      <c r="D667" s="10" t="s">
        <v>19</v>
      </c>
    </row>
    <row r="668" ht="21.95" customHeight="1" spans="1:4">
      <c r="A668" s="7">
        <f t="shared" si="10"/>
        <v>666</v>
      </c>
      <c r="B668" s="7" t="s">
        <v>672</v>
      </c>
      <c r="C668" s="8">
        <v>40.1</v>
      </c>
      <c r="D668" s="9"/>
    </row>
    <row r="669" ht="21.95" customHeight="1" spans="1:4">
      <c r="A669" s="7">
        <f t="shared" si="10"/>
        <v>667</v>
      </c>
      <c r="B669" s="7" t="s">
        <v>673</v>
      </c>
      <c r="C669" s="8">
        <v>38.15</v>
      </c>
      <c r="D669" s="9"/>
    </row>
    <row r="670" ht="21.95" customHeight="1" spans="1:4">
      <c r="A670" s="7">
        <f t="shared" si="10"/>
        <v>668</v>
      </c>
      <c r="B670" s="7" t="s">
        <v>674</v>
      </c>
      <c r="C670" s="8">
        <v>47.15</v>
      </c>
      <c r="D670" s="9"/>
    </row>
    <row r="671" ht="21.95" customHeight="1" spans="1:4">
      <c r="A671" s="7">
        <f t="shared" si="10"/>
        <v>669</v>
      </c>
      <c r="B671" s="7" t="s">
        <v>675</v>
      </c>
      <c r="C671" s="8">
        <v>35.85</v>
      </c>
      <c r="D671" s="9"/>
    </row>
    <row r="672" ht="21.95" customHeight="1" spans="1:4">
      <c r="A672" s="7">
        <f t="shared" si="10"/>
        <v>670</v>
      </c>
      <c r="B672" s="7" t="s">
        <v>676</v>
      </c>
      <c r="C672" s="8">
        <v>38.9</v>
      </c>
      <c r="D672" s="9"/>
    </row>
    <row r="673" ht="21.95" customHeight="1" spans="1:4">
      <c r="A673" s="7">
        <f t="shared" si="10"/>
        <v>671</v>
      </c>
      <c r="B673" s="7" t="s">
        <v>677</v>
      </c>
      <c r="C673" s="8">
        <v>46.2</v>
      </c>
      <c r="D673" s="9"/>
    </row>
    <row r="674" ht="21.95" customHeight="1" spans="1:4">
      <c r="A674" s="7">
        <f t="shared" si="10"/>
        <v>672</v>
      </c>
      <c r="B674" s="7" t="s">
        <v>678</v>
      </c>
      <c r="C674" s="8">
        <v>33.65</v>
      </c>
      <c r="D674" s="9"/>
    </row>
    <row r="675" ht="21.95" customHeight="1" spans="1:4">
      <c r="A675" s="7">
        <f t="shared" si="10"/>
        <v>673</v>
      </c>
      <c r="B675" s="7" t="s">
        <v>679</v>
      </c>
      <c r="C675" s="8">
        <v>34.4</v>
      </c>
      <c r="D675" s="9"/>
    </row>
    <row r="676" ht="21.95" customHeight="1" spans="1:4">
      <c r="A676" s="7">
        <f t="shared" si="10"/>
        <v>674</v>
      </c>
      <c r="B676" s="7" t="s">
        <v>680</v>
      </c>
      <c r="C676" s="8">
        <v>52.95</v>
      </c>
      <c r="D676" s="9"/>
    </row>
    <row r="677" ht="21.95" customHeight="1" spans="1:4">
      <c r="A677" s="7">
        <f t="shared" si="10"/>
        <v>675</v>
      </c>
      <c r="B677" s="7" t="s">
        <v>681</v>
      </c>
      <c r="C677" s="8">
        <v>48</v>
      </c>
      <c r="D677" s="9"/>
    </row>
    <row r="678" ht="21.95" customHeight="1" spans="1:4">
      <c r="A678" s="7">
        <f t="shared" si="10"/>
        <v>676</v>
      </c>
      <c r="B678" s="7" t="s">
        <v>682</v>
      </c>
      <c r="C678" s="8">
        <v>45.4</v>
      </c>
      <c r="D678" s="9"/>
    </row>
    <row r="679" ht="21.95" customHeight="1" spans="1:4">
      <c r="A679" s="7">
        <f t="shared" si="10"/>
        <v>677</v>
      </c>
      <c r="B679" s="7" t="s">
        <v>683</v>
      </c>
      <c r="C679" s="8">
        <v>51.65</v>
      </c>
      <c r="D679" s="9"/>
    </row>
    <row r="680" ht="21.95" customHeight="1" spans="1:4">
      <c r="A680" s="7">
        <f t="shared" si="10"/>
        <v>678</v>
      </c>
      <c r="B680" s="7" t="s">
        <v>684</v>
      </c>
      <c r="C680" s="8">
        <v>0</v>
      </c>
      <c r="D680" s="10" t="s">
        <v>19</v>
      </c>
    </row>
    <row r="681" ht="21.95" customHeight="1" spans="1:4">
      <c r="A681" s="7">
        <f t="shared" si="10"/>
        <v>679</v>
      </c>
      <c r="B681" s="7" t="s">
        <v>685</v>
      </c>
      <c r="C681" s="8">
        <v>48.9</v>
      </c>
      <c r="D681" s="9"/>
    </row>
    <row r="682" ht="21.95" customHeight="1" spans="1:4">
      <c r="A682" s="7">
        <f t="shared" si="10"/>
        <v>680</v>
      </c>
      <c r="B682" s="7" t="s">
        <v>686</v>
      </c>
      <c r="C682" s="8">
        <v>0</v>
      </c>
      <c r="D682" s="10" t="s">
        <v>19</v>
      </c>
    </row>
    <row r="683" ht="21.95" customHeight="1" spans="1:4">
      <c r="A683" s="7">
        <f t="shared" si="10"/>
        <v>681</v>
      </c>
      <c r="B683" s="7" t="s">
        <v>687</v>
      </c>
      <c r="C683" s="8">
        <v>0</v>
      </c>
      <c r="D683" s="10" t="s">
        <v>19</v>
      </c>
    </row>
    <row r="684" ht="21.95" customHeight="1" spans="1:4">
      <c r="A684" s="7">
        <f t="shared" si="10"/>
        <v>682</v>
      </c>
      <c r="B684" s="7" t="s">
        <v>688</v>
      </c>
      <c r="C684" s="8">
        <v>42</v>
      </c>
      <c r="D684" s="9"/>
    </row>
    <row r="685" ht="21.95" customHeight="1" spans="1:4">
      <c r="A685" s="7">
        <f t="shared" si="10"/>
        <v>683</v>
      </c>
      <c r="B685" s="7" t="s">
        <v>689</v>
      </c>
      <c r="C685" s="8">
        <v>0</v>
      </c>
      <c r="D685" s="10" t="s">
        <v>19</v>
      </c>
    </row>
    <row r="686" ht="21.95" customHeight="1" spans="1:4">
      <c r="A686" s="7">
        <f t="shared" si="10"/>
        <v>684</v>
      </c>
      <c r="B686" s="7" t="s">
        <v>690</v>
      </c>
      <c r="C686" s="8">
        <v>44.6</v>
      </c>
      <c r="D686" s="9"/>
    </row>
    <row r="687" ht="21.95" customHeight="1" spans="1:4">
      <c r="A687" s="7">
        <f t="shared" si="10"/>
        <v>685</v>
      </c>
      <c r="B687" s="7" t="s">
        <v>691</v>
      </c>
      <c r="C687" s="8">
        <v>0</v>
      </c>
      <c r="D687" s="10" t="s">
        <v>19</v>
      </c>
    </row>
    <row r="688" ht="21.95" customHeight="1" spans="1:4">
      <c r="A688" s="7">
        <f t="shared" si="10"/>
        <v>686</v>
      </c>
      <c r="B688" s="7" t="s">
        <v>692</v>
      </c>
      <c r="C688" s="8">
        <v>36.65</v>
      </c>
      <c r="D688" s="9"/>
    </row>
    <row r="689" ht="21.95" customHeight="1" spans="1:4">
      <c r="A689" s="7">
        <f t="shared" si="10"/>
        <v>687</v>
      </c>
      <c r="B689" s="7" t="s">
        <v>693</v>
      </c>
      <c r="C689" s="8">
        <v>0</v>
      </c>
      <c r="D689" s="10" t="s">
        <v>19</v>
      </c>
    </row>
    <row r="690" ht="21.95" customHeight="1" spans="1:4">
      <c r="A690" s="7">
        <f t="shared" si="10"/>
        <v>688</v>
      </c>
      <c r="B690" s="7" t="s">
        <v>694</v>
      </c>
      <c r="C690" s="8">
        <v>48.5</v>
      </c>
      <c r="D690" s="9"/>
    </row>
    <row r="691" ht="21.95" customHeight="1" spans="1:4">
      <c r="A691" s="7">
        <f t="shared" si="10"/>
        <v>689</v>
      </c>
      <c r="B691" s="7" t="s">
        <v>695</v>
      </c>
      <c r="C691" s="8">
        <v>37.95</v>
      </c>
      <c r="D691" s="9"/>
    </row>
    <row r="692" ht="21.95" customHeight="1" spans="1:4">
      <c r="A692" s="7">
        <f t="shared" si="10"/>
        <v>690</v>
      </c>
      <c r="B692" s="7" t="s">
        <v>696</v>
      </c>
      <c r="C692" s="8">
        <v>45.3</v>
      </c>
      <c r="D692" s="9"/>
    </row>
    <row r="693" ht="21.95" customHeight="1" spans="1:4">
      <c r="A693" s="7">
        <f t="shared" si="10"/>
        <v>691</v>
      </c>
      <c r="B693" s="7" t="s">
        <v>697</v>
      </c>
      <c r="C693" s="8">
        <v>39.75</v>
      </c>
      <c r="D693" s="9"/>
    </row>
    <row r="694" ht="21.95" customHeight="1" spans="1:4">
      <c r="A694" s="7">
        <f t="shared" si="10"/>
        <v>692</v>
      </c>
      <c r="B694" s="7" t="s">
        <v>698</v>
      </c>
      <c r="C694" s="8">
        <v>47.4</v>
      </c>
      <c r="D694" s="9"/>
    </row>
    <row r="695" ht="21.95" customHeight="1" spans="1:4">
      <c r="A695" s="7">
        <f t="shared" si="10"/>
        <v>693</v>
      </c>
      <c r="B695" s="7" t="s">
        <v>699</v>
      </c>
      <c r="C695" s="8">
        <v>43.4</v>
      </c>
      <c r="D695" s="9"/>
    </row>
    <row r="696" ht="21.95" customHeight="1" spans="1:4">
      <c r="A696" s="7">
        <f t="shared" si="10"/>
        <v>694</v>
      </c>
      <c r="B696" s="7" t="s">
        <v>700</v>
      </c>
      <c r="C696" s="8">
        <v>0</v>
      </c>
      <c r="D696" s="10" t="s">
        <v>19</v>
      </c>
    </row>
    <row r="697" ht="21.95" customHeight="1" spans="1:4">
      <c r="A697" s="7">
        <f t="shared" si="10"/>
        <v>695</v>
      </c>
      <c r="B697" s="7" t="s">
        <v>701</v>
      </c>
      <c r="C697" s="8">
        <v>50</v>
      </c>
      <c r="D697" s="9"/>
    </row>
    <row r="698" ht="21.95" customHeight="1" spans="1:4">
      <c r="A698" s="7">
        <f t="shared" si="10"/>
        <v>696</v>
      </c>
      <c r="B698" s="7" t="s">
        <v>702</v>
      </c>
      <c r="C698" s="8">
        <v>39.45</v>
      </c>
      <c r="D698" s="9"/>
    </row>
    <row r="699" ht="21.95" customHeight="1" spans="1:4">
      <c r="A699" s="7">
        <f t="shared" si="10"/>
        <v>697</v>
      </c>
      <c r="B699" s="7" t="s">
        <v>703</v>
      </c>
      <c r="C699" s="8">
        <v>36.3</v>
      </c>
      <c r="D699" s="9"/>
    </row>
    <row r="700" ht="21.95" customHeight="1" spans="1:4">
      <c r="A700" s="7">
        <f t="shared" si="10"/>
        <v>698</v>
      </c>
      <c r="B700" s="7" t="s">
        <v>704</v>
      </c>
      <c r="C700" s="8">
        <v>0</v>
      </c>
      <c r="D700" s="10" t="s">
        <v>19</v>
      </c>
    </row>
    <row r="701" ht="21.95" customHeight="1" spans="1:4">
      <c r="A701" s="7">
        <f t="shared" si="10"/>
        <v>699</v>
      </c>
      <c r="B701" s="7" t="s">
        <v>705</v>
      </c>
      <c r="C701" s="8">
        <v>0</v>
      </c>
      <c r="D701" s="10" t="s">
        <v>19</v>
      </c>
    </row>
    <row r="702" ht="21.95" customHeight="1" spans="1:4">
      <c r="A702" s="7">
        <f t="shared" si="10"/>
        <v>700</v>
      </c>
      <c r="B702" s="7" t="s">
        <v>706</v>
      </c>
      <c r="C702" s="8">
        <v>0</v>
      </c>
      <c r="D702" s="10" t="s">
        <v>19</v>
      </c>
    </row>
    <row r="703" ht="21.95" customHeight="1" spans="1:4">
      <c r="A703" s="7">
        <f t="shared" si="10"/>
        <v>701</v>
      </c>
      <c r="B703" s="7" t="s">
        <v>707</v>
      </c>
      <c r="C703" s="8">
        <v>40.1</v>
      </c>
      <c r="D703" s="9"/>
    </row>
    <row r="704" ht="21.95" customHeight="1" spans="1:4">
      <c r="A704" s="7">
        <f t="shared" si="10"/>
        <v>702</v>
      </c>
      <c r="B704" s="7" t="s">
        <v>708</v>
      </c>
      <c r="C704" s="8">
        <v>35.25</v>
      </c>
      <c r="D704" s="9"/>
    </row>
    <row r="705" ht="21.95" customHeight="1" spans="1:4">
      <c r="A705" s="7">
        <f t="shared" si="10"/>
        <v>703</v>
      </c>
      <c r="B705" s="7" t="s">
        <v>709</v>
      </c>
      <c r="C705" s="8">
        <v>40.15</v>
      </c>
      <c r="D705" s="9"/>
    </row>
    <row r="706" ht="21.95" customHeight="1" spans="1:4">
      <c r="A706" s="7">
        <f t="shared" si="10"/>
        <v>704</v>
      </c>
      <c r="B706" s="7" t="s">
        <v>710</v>
      </c>
      <c r="C706" s="8">
        <v>0</v>
      </c>
      <c r="D706" s="10" t="s">
        <v>19</v>
      </c>
    </row>
    <row r="707" ht="21.95" customHeight="1" spans="1:4">
      <c r="A707" s="7">
        <f t="shared" ref="A707:A770" si="11">ROW()-2</f>
        <v>705</v>
      </c>
      <c r="B707" s="7" t="s">
        <v>711</v>
      </c>
      <c r="C707" s="8">
        <v>28.35</v>
      </c>
      <c r="D707" s="9"/>
    </row>
    <row r="708" ht="21.95" customHeight="1" spans="1:4">
      <c r="A708" s="7">
        <f t="shared" si="11"/>
        <v>706</v>
      </c>
      <c r="B708" s="7" t="s">
        <v>712</v>
      </c>
      <c r="C708" s="8">
        <v>36.3</v>
      </c>
      <c r="D708" s="9"/>
    </row>
    <row r="709" ht="21.95" customHeight="1" spans="1:4">
      <c r="A709" s="7">
        <f t="shared" si="11"/>
        <v>707</v>
      </c>
      <c r="B709" s="7" t="s">
        <v>713</v>
      </c>
      <c r="C709" s="8">
        <v>45.4</v>
      </c>
      <c r="D709" s="9"/>
    </row>
    <row r="710" ht="21.95" customHeight="1" spans="1:4">
      <c r="A710" s="7">
        <f t="shared" si="11"/>
        <v>708</v>
      </c>
      <c r="B710" s="7" t="s">
        <v>714</v>
      </c>
      <c r="C710" s="8">
        <v>37.45</v>
      </c>
      <c r="D710" s="9"/>
    </row>
    <row r="711" ht="21.95" customHeight="1" spans="1:4">
      <c r="A711" s="7">
        <f t="shared" si="11"/>
        <v>709</v>
      </c>
      <c r="B711" s="7" t="s">
        <v>715</v>
      </c>
      <c r="C711" s="8">
        <v>43.9</v>
      </c>
      <c r="D711" s="9"/>
    </row>
    <row r="712" ht="21.95" customHeight="1" spans="1:4">
      <c r="A712" s="7">
        <f t="shared" si="11"/>
        <v>710</v>
      </c>
      <c r="B712" s="7" t="s">
        <v>716</v>
      </c>
      <c r="C712" s="8">
        <v>26.6</v>
      </c>
      <c r="D712" s="9"/>
    </row>
    <row r="713" ht="21.95" customHeight="1" spans="1:4">
      <c r="A713" s="7">
        <f t="shared" si="11"/>
        <v>711</v>
      </c>
      <c r="B713" s="7" t="s">
        <v>717</v>
      </c>
      <c r="C713" s="8">
        <v>52.45</v>
      </c>
      <c r="D713" s="9"/>
    </row>
    <row r="714" ht="21.95" customHeight="1" spans="1:4">
      <c r="A714" s="7">
        <f t="shared" si="11"/>
        <v>712</v>
      </c>
      <c r="B714" s="7" t="s">
        <v>718</v>
      </c>
      <c r="C714" s="8">
        <v>53.7</v>
      </c>
      <c r="D714" s="9"/>
    </row>
    <row r="715" ht="21.95" customHeight="1" spans="1:4">
      <c r="A715" s="7">
        <f t="shared" si="11"/>
        <v>713</v>
      </c>
      <c r="B715" s="7" t="s">
        <v>719</v>
      </c>
      <c r="C715" s="8">
        <v>40.05</v>
      </c>
      <c r="D715" s="9"/>
    </row>
    <row r="716" ht="21.95" customHeight="1" spans="1:4">
      <c r="A716" s="7">
        <f t="shared" si="11"/>
        <v>714</v>
      </c>
      <c r="B716" s="7" t="s">
        <v>720</v>
      </c>
      <c r="C716" s="8">
        <v>0</v>
      </c>
      <c r="D716" s="10" t="s">
        <v>19</v>
      </c>
    </row>
    <row r="717" ht="21.95" customHeight="1" spans="1:4">
      <c r="A717" s="7">
        <f t="shared" si="11"/>
        <v>715</v>
      </c>
      <c r="B717" s="7" t="s">
        <v>721</v>
      </c>
      <c r="C717" s="8">
        <v>42.8</v>
      </c>
      <c r="D717" s="9"/>
    </row>
    <row r="718" ht="21.95" customHeight="1" spans="1:4">
      <c r="A718" s="7">
        <f t="shared" si="11"/>
        <v>716</v>
      </c>
      <c r="B718" s="7" t="s">
        <v>722</v>
      </c>
      <c r="C718" s="8">
        <v>0</v>
      </c>
      <c r="D718" s="10" t="s">
        <v>19</v>
      </c>
    </row>
    <row r="719" ht="21.95" customHeight="1" spans="1:4">
      <c r="A719" s="7">
        <f t="shared" si="11"/>
        <v>717</v>
      </c>
      <c r="B719" s="7" t="s">
        <v>723</v>
      </c>
      <c r="C719" s="8">
        <v>48.85</v>
      </c>
      <c r="D719" s="9"/>
    </row>
    <row r="720" ht="21.95" customHeight="1" spans="1:4">
      <c r="A720" s="7">
        <f t="shared" si="11"/>
        <v>718</v>
      </c>
      <c r="B720" s="7" t="s">
        <v>724</v>
      </c>
      <c r="C720" s="8">
        <v>35</v>
      </c>
      <c r="D720" s="9"/>
    </row>
    <row r="721" ht="21.95" customHeight="1" spans="1:4">
      <c r="A721" s="7">
        <f t="shared" si="11"/>
        <v>719</v>
      </c>
      <c r="B721" s="7" t="s">
        <v>725</v>
      </c>
      <c r="C721" s="8">
        <v>0</v>
      </c>
      <c r="D721" s="10" t="s">
        <v>19</v>
      </c>
    </row>
    <row r="722" ht="21.95" customHeight="1" spans="1:4">
      <c r="A722" s="7">
        <f t="shared" si="11"/>
        <v>720</v>
      </c>
      <c r="B722" s="7" t="s">
        <v>726</v>
      </c>
      <c r="C722" s="8">
        <v>50.35</v>
      </c>
      <c r="D722" s="9"/>
    </row>
    <row r="723" ht="21.95" customHeight="1" spans="1:4">
      <c r="A723" s="7">
        <f t="shared" si="11"/>
        <v>721</v>
      </c>
      <c r="B723" s="7" t="s">
        <v>727</v>
      </c>
      <c r="C723" s="8">
        <v>49.55</v>
      </c>
      <c r="D723" s="9"/>
    </row>
    <row r="724" ht="21.95" customHeight="1" spans="1:4">
      <c r="A724" s="7">
        <f t="shared" si="11"/>
        <v>722</v>
      </c>
      <c r="B724" s="7" t="s">
        <v>728</v>
      </c>
      <c r="C724" s="8">
        <v>45.45</v>
      </c>
      <c r="D724" s="9"/>
    </row>
    <row r="725" ht="21.95" customHeight="1" spans="1:4">
      <c r="A725" s="7">
        <f t="shared" si="11"/>
        <v>723</v>
      </c>
      <c r="B725" s="7" t="s">
        <v>729</v>
      </c>
      <c r="C725" s="8">
        <v>0</v>
      </c>
      <c r="D725" s="10" t="s">
        <v>19</v>
      </c>
    </row>
    <row r="726" ht="21.95" customHeight="1" spans="1:4">
      <c r="A726" s="7">
        <f t="shared" si="11"/>
        <v>724</v>
      </c>
      <c r="B726" s="7" t="s">
        <v>730</v>
      </c>
      <c r="C726" s="8">
        <v>0</v>
      </c>
      <c r="D726" s="10" t="s">
        <v>19</v>
      </c>
    </row>
    <row r="727" ht="21.95" customHeight="1" spans="1:4">
      <c r="A727" s="7">
        <f t="shared" si="11"/>
        <v>725</v>
      </c>
      <c r="B727" s="7" t="s">
        <v>731</v>
      </c>
      <c r="C727" s="8">
        <v>47.15</v>
      </c>
      <c r="D727" s="9"/>
    </row>
    <row r="728" ht="21.95" customHeight="1" spans="1:4">
      <c r="A728" s="7">
        <f t="shared" si="11"/>
        <v>726</v>
      </c>
      <c r="B728" s="7" t="s">
        <v>732</v>
      </c>
      <c r="C728" s="8">
        <v>30.95</v>
      </c>
      <c r="D728" s="9"/>
    </row>
    <row r="729" ht="21.95" customHeight="1" spans="1:4">
      <c r="A729" s="7">
        <f t="shared" si="11"/>
        <v>727</v>
      </c>
      <c r="B729" s="7" t="s">
        <v>733</v>
      </c>
      <c r="C729" s="8">
        <v>36.05</v>
      </c>
      <c r="D729" s="9"/>
    </row>
    <row r="730" ht="21.95" customHeight="1" spans="1:4">
      <c r="A730" s="7">
        <f t="shared" si="11"/>
        <v>728</v>
      </c>
      <c r="B730" s="7" t="s">
        <v>734</v>
      </c>
      <c r="C730" s="8">
        <v>40</v>
      </c>
      <c r="D730" s="9"/>
    </row>
    <row r="731" ht="21.95" customHeight="1" spans="1:4">
      <c r="A731" s="7">
        <f t="shared" si="11"/>
        <v>729</v>
      </c>
      <c r="B731" s="7" t="s">
        <v>735</v>
      </c>
      <c r="C731" s="8">
        <v>0</v>
      </c>
      <c r="D731" s="10" t="s">
        <v>19</v>
      </c>
    </row>
    <row r="732" ht="21.95" customHeight="1" spans="1:4">
      <c r="A732" s="7">
        <f t="shared" si="11"/>
        <v>730</v>
      </c>
      <c r="B732" s="7" t="s">
        <v>736</v>
      </c>
      <c r="C732" s="8">
        <v>0</v>
      </c>
      <c r="D732" s="10" t="s">
        <v>19</v>
      </c>
    </row>
    <row r="733" ht="21.95" customHeight="1" spans="1:4">
      <c r="A733" s="7">
        <f t="shared" si="11"/>
        <v>731</v>
      </c>
      <c r="B733" s="7" t="s">
        <v>737</v>
      </c>
      <c r="C733" s="8">
        <v>0</v>
      </c>
      <c r="D733" s="10" t="s">
        <v>19</v>
      </c>
    </row>
    <row r="734" ht="21.95" customHeight="1" spans="1:4">
      <c r="A734" s="7">
        <f t="shared" si="11"/>
        <v>732</v>
      </c>
      <c r="B734" s="7" t="s">
        <v>738</v>
      </c>
      <c r="C734" s="8">
        <v>24.85</v>
      </c>
      <c r="D734" s="9"/>
    </row>
    <row r="735" ht="21.95" customHeight="1" spans="1:4">
      <c r="A735" s="7">
        <f t="shared" si="11"/>
        <v>733</v>
      </c>
      <c r="B735" s="7" t="s">
        <v>739</v>
      </c>
      <c r="C735" s="8">
        <v>34.2</v>
      </c>
      <c r="D735" s="9"/>
    </row>
    <row r="736" ht="21.95" customHeight="1" spans="1:4">
      <c r="A736" s="7">
        <f t="shared" si="11"/>
        <v>734</v>
      </c>
      <c r="B736" s="7" t="s">
        <v>740</v>
      </c>
      <c r="C736" s="8">
        <v>0</v>
      </c>
      <c r="D736" s="10" t="s">
        <v>19</v>
      </c>
    </row>
    <row r="737" ht="21.95" customHeight="1" spans="1:4">
      <c r="A737" s="7">
        <f t="shared" si="11"/>
        <v>735</v>
      </c>
      <c r="B737" s="7" t="s">
        <v>741</v>
      </c>
      <c r="C737" s="8">
        <v>0</v>
      </c>
      <c r="D737" s="10" t="s">
        <v>19</v>
      </c>
    </row>
    <row r="738" ht="21.95" customHeight="1" spans="1:4">
      <c r="A738" s="7">
        <f t="shared" si="11"/>
        <v>736</v>
      </c>
      <c r="B738" s="7" t="s">
        <v>742</v>
      </c>
      <c r="C738" s="8">
        <v>35.05</v>
      </c>
      <c r="D738" s="9"/>
    </row>
    <row r="739" ht="21.95" customHeight="1" spans="1:4">
      <c r="A739" s="7">
        <f t="shared" si="11"/>
        <v>737</v>
      </c>
      <c r="B739" s="7" t="s">
        <v>743</v>
      </c>
      <c r="C739" s="8">
        <v>0</v>
      </c>
      <c r="D739" s="10" t="s">
        <v>19</v>
      </c>
    </row>
    <row r="740" ht="21.95" customHeight="1" spans="1:4">
      <c r="A740" s="7">
        <f t="shared" si="11"/>
        <v>738</v>
      </c>
      <c r="B740" s="7" t="s">
        <v>744</v>
      </c>
      <c r="C740" s="8">
        <v>0</v>
      </c>
      <c r="D740" s="10" t="s">
        <v>19</v>
      </c>
    </row>
    <row r="741" ht="21.95" customHeight="1" spans="1:4">
      <c r="A741" s="7">
        <f t="shared" si="11"/>
        <v>739</v>
      </c>
      <c r="B741" s="7" t="s">
        <v>745</v>
      </c>
      <c r="C741" s="8">
        <v>40.8</v>
      </c>
      <c r="D741" s="9"/>
    </row>
    <row r="742" ht="21.95" customHeight="1" spans="1:4">
      <c r="A742" s="7">
        <f t="shared" si="11"/>
        <v>740</v>
      </c>
      <c r="B742" s="7" t="s">
        <v>746</v>
      </c>
      <c r="C742" s="8">
        <v>38.15</v>
      </c>
      <c r="D742" s="9"/>
    </row>
    <row r="743" ht="21.95" customHeight="1" spans="1:4">
      <c r="A743" s="7">
        <f t="shared" si="11"/>
        <v>741</v>
      </c>
      <c r="B743" s="7" t="s">
        <v>747</v>
      </c>
      <c r="C743" s="8">
        <v>39.2</v>
      </c>
      <c r="D743" s="9"/>
    </row>
    <row r="744" ht="21.95" customHeight="1" spans="1:4">
      <c r="A744" s="7">
        <f t="shared" si="11"/>
        <v>742</v>
      </c>
      <c r="B744" s="7" t="s">
        <v>748</v>
      </c>
      <c r="C744" s="8">
        <v>40.2</v>
      </c>
      <c r="D744" s="9"/>
    </row>
    <row r="745" ht="21.95" customHeight="1" spans="1:4">
      <c r="A745" s="7">
        <f t="shared" si="11"/>
        <v>743</v>
      </c>
      <c r="B745" s="7" t="s">
        <v>749</v>
      </c>
      <c r="C745" s="8">
        <v>28.6</v>
      </c>
      <c r="D745" s="9"/>
    </row>
    <row r="746" ht="21.95" customHeight="1" spans="1:4">
      <c r="A746" s="7">
        <f t="shared" si="11"/>
        <v>744</v>
      </c>
      <c r="B746" s="7" t="s">
        <v>750</v>
      </c>
      <c r="C746" s="8">
        <v>38.85</v>
      </c>
      <c r="D746" s="10"/>
    </row>
    <row r="747" ht="21.95" customHeight="1" spans="1:4">
      <c r="A747" s="7">
        <f t="shared" si="11"/>
        <v>745</v>
      </c>
      <c r="B747" s="7" t="s">
        <v>751</v>
      </c>
      <c r="C747" s="8">
        <v>36.35</v>
      </c>
      <c r="D747" s="9"/>
    </row>
    <row r="748" ht="21.95" customHeight="1" spans="1:4">
      <c r="A748" s="7">
        <f t="shared" si="11"/>
        <v>746</v>
      </c>
      <c r="B748" s="7" t="s">
        <v>752</v>
      </c>
      <c r="C748" s="8">
        <v>49.95</v>
      </c>
      <c r="D748" s="9"/>
    </row>
    <row r="749" ht="21.95" customHeight="1" spans="1:4">
      <c r="A749" s="7">
        <f t="shared" si="11"/>
        <v>747</v>
      </c>
      <c r="B749" s="7" t="s">
        <v>753</v>
      </c>
      <c r="C749" s="8">
        <v>0</v>
      </c>
      <c r="D749" s="10" t="s">
        <v>19</v>
      </c>
    </row>
    <row r="750" ht="21.95" customHeight="1" spans="1:4">
      <c r="A750" s="7">
        <f t="shared" si="11"/>
        <v>748</v>
      </c>
      <c r="B750" s="7" t="s">
        <v>754</v>
      </c>
      <c r="C750" s="8">
        <v>40.3</v>
      </c>
      <c r="D750" s="9"/>
    </row>
    <row r="751" ht="21.95" customHeight="1" spans="1:4">
      <c r="A751" s="7">
        <f t="shared" si="11"/>
        <v>749</v>
      </c>
      <c r="B751" s="7" t="s">
        <v>755</v>
      </c>
      <c r="C751" s="8">
        <v>0</v>
      </c>
      <c r="D751" s="10" t="s">
        <v>19</v>
      </c>
    </row>
    <row r="752" ht="21.95" customHeight="1" spans="1:4">
      <c r="A752" s="7">
        <f t="shared" si="11"/>
        <v>750</v>
      </c>
      <c r="B752" s="7" t="s">
        <v>756</v>
      </c>
      <c r="C752" s="8">
        <v>0</v>
      </c>
      <c r="D752" s="10" t="s">
        <v>19</v>
      </c>
    </row>
    <row r="753" ht="21.95" customHeight="1" spans="1:4">
      <c r="A753" s="7">
        <f t="shared" si="11"/>
        <v>751</v>
      </c>
      <c r="B753" s="7" t="s">
        <v>757</v>
      </c>
      <c r="C753" s="8">
        <v>0</v>
      </c>
      <c r="D753" s="10" t="s">
        <v>19</v>
      </c>
    </row>
    <row r="754" ht="21.95" customHeight="1" spans="1:4">
      <c r="A754" s="7">
        <f t="shared" si="11"/>
        <v>752</v>
      </c>
      <c r="B754" s="7" t="s">
        <v>758</v>
      </c>
      <c r="C754" s="8">
        <v>36.6</v>
      </c>
      <c r="D754" s="9"/>
    </row>
    <row r="755" ht="21.95" customHeight="1" spans="1:4">
      <c r="A755" s="7">
        <f t="shared" si="11"/>
        <v>753</v>
      </c>
      <c r="B755" s="7" t="s">
        <v>759</v>
      </c>
      <c r="C755" s="8">
        <v>0</v>
      </c>
      <c r="D755" s="10" t="s">
        <v>19</v>
      </c>
    </row>
    <row r="756" ht="21.95" customHeight="1" spans="1:4">
      <c r="A756" s="7">
        <f t="shared" si="11"/>
        <v>754</v>
      </c>
      <c r="B756" s="7" t="s">
        <v>760</v>
      </c>
      <c r="C756" s="8">
        <v>42.75</v>
      </c>
      <c r="D756" s="9"/>
    </row>
    <row r="757" ht="21.95" customHeight="1" spans="1:4">
      <c r="A757" s="7">
        <f t="shared" si="11"/>
        <v>755</v>
      </c>
      <c r="B757" s="7" t="s">
        <v>761</v>
      </c>
      <c r="C757" s="8">
        <v>36.6</v>
      </c>
      <c r="D757" s="9"/>
    </row>
    <row r="758" ht="21.95" customHeight="1" spans="1:4">
      <c r="A758" s="7">
        <f t="shared" si="11"/>
        <v>756</v>
      </c>
      <c r="B758" s="7" t="s">
        <v>762</v>
      </c>
      <c r="C758" s="8">
        <v>35.35</v>
      </c>
      <c r="D758" s="9"/>
    </row>
    <row r="759" ht="21.95" customHeight="1" spans="1:4">
      <c r="A759" s="7">
        <f t="shared" si="11"/>
        <v>757</v>
      </c>
      <c r="B759" s="7" t="s">
        <v>763</v>
      </c>
      <c r="C759" s="8">
        <v>0</v>
      </c>
      <c r="D759" s="10" t="s">
        <v>19</v>
      </c>
    </row>
    <row r="760" ht="21.95" customHeight="1" spans="1:4">
      <c r="A760" s="7">
        <f t="shared" si="11"/>
        <v>758</v>
      </c>
      <c r="B760" s="7" t="s">
        <v>764</v>
      </c>
      <c r="C760" s="8">
        <v>43.35</v>
      </c>
      <c r="D760" s="9"/>
    </row>
    <row r="761" ht="21.95" customHeight="1" spans="1:4">
      <c r="A761" s="7">
        <f t="shared" si="11"/>
        <v>759</v>
      </c>
      <c r="B761" s="7" t="s">
        <v>765</v>
      </c>
      <c r="C761" s="8">
        <v>42.15</v>
      </c>
      <c r="D761" s="9"/>
    </row>
    <row r="762" ht="21.95" customHeight="1" spans="1:4">
      <c r="A762" s="7">
        <f t="shared" si="11"/>
        <v>760</v>
      </c>
      <c r="B762" s="7" t="s">
        <v>766</v>
      </c>
      <c r="C762" s="8">
        <v>0</v>
      </c>
      <c r="D762" s="10" t="s">
        <v>19</v>
      </c>
    </row>
    <row r="763" ht="21.95" customHeight="1" spans="1:4">
      <c r="A763" s="7">
        <f t="shared" si="11"/>
        <v>761</v>
      </c>
      <c r="B763" s="7" t="s">
        <v>767</v>
      </c>
      <c r="C763" s="8">
        <v>43.15</v>
      </c>
      <c r="D763" s="9"/>
    </row>
    <row r="764" ht="21.95" customHeight="1" spans="1:4">
      <c r="A764" s="7">
        <f t="shared" si="11"/>
        <v>762</v>
      </c>
      <c r="B764" s="7" t="s">
        <v>768</v>
      </c>
      <c r="C764" s="8">
        <v>31.35</v>
      </c>
      <c r="D764" s="9"/>
    </row>
    <row r="765" ht="21.95" customHeight="1" spans="1:4">
      <c r="A765" s="7">
        <f t="shared" si="11"/>
        <v>763</v>
      </c>
      <c r="B765" s="7" t="s">
        <v>769</v>
      </c>
      <c r="C765" s="8">
        <v>29.9</v>
      </c>
      <c r="D765" s="9"/>
    </row>
    <row r="766" ht="21.95" customHeight="1" spans="1:4">
      <c r="A766" s="7">
        <f t="shared" si="11"/>
        <v>764</v>
      </c>
      <c r="B766" s="7" t="s">
        <v>770</v>
      </c>
      <c r="C766" s="8">
        <v>51.15</v>
      </c>
      <c r="D766" s="9"/>
    </row>
    <row r="767" ht="21.95" customHeight="1" spans="1:4">
      <c r="A767" s="7">
        <f t="shared" si="11"/>
        <v>765</v>
      </c>
      <c r="B767" s="7" t="s">
        <v>771</v>
      </c>
      <c r="C767" s="8">
        <v>0</v>
      </c>
      <c r="D767" s="10" t="s">
        <v>19</v>
      </c>
    </row>
    <row r="768" ht="21.95" customHeight="1" spans="1:4">
      <c r="A768" s="7">
        <f t="shared" si="11"/>
        <v>766</v>
      </c>
      <c r="B768" s="7" t="s">
        <v>772</v>
      </c>
      <c r="C768" s="8">
        <v>0</v>
      </c>
      <c r="D768" s="10" t="s">
        <v>19</v>
      </c>
    </row>
    <row r="769" ht="21.95" customHeight="1" spans="1:4">
      <c r="A769" s="7">
        <f t="shared" si="11"/>
        <v>767</v>
      </c>
      <c r="B769" s="7" t="s">
        <v>773</v>
      </c>
      <c r="C769" s="8">
        <v>0</v>
      </c>
      <c r="D769" s="10" t="s">
        <v>19</v>
      </c>
    </row>
    <row r="770" ht="21.95" customHeight="1" spans="1:4">
      <c r="A770" s="7">
        <f t="shared" si="11"/>
        <v>768</v>
      </c>
      <c r="B770" s="7" t="s">
        <v>774</v>
      </c>
      <c r="C770" s="8">
        <v>52.15</v>
      </c>
      <c r="D770" s="9"/>
    </row>
    <row r="771" ht="21.95" customHeight="1" spans="1:4">
      <c r="A771" s="7">
        <f t="shared" ref="A771:A834" si="12">ROW()-2</f>
        <v>769</v>
      </c>
      <c r="B771" s="7" t="s">
        <v>775</v>
      </c>
      <c r="C771" s="8">
        <v>44.95</v>
      </c>
      <c r="D771" s="9"/>
    </row>
    <row r="772" ht="21.95" customHeight="1" spans="1:4">
      <c r="A772" s="7">
        <f t="shared" si="12"/>
        <v>770</v>
      </c>
      <c r="B772" s="7" t="s">
        <v>776</v>
      </c>
      <c r="C772" s="8">
        <v>44.85</v>
      </c>
      <c r="D772" s="9"/>
    </row>
    <row r="773" ht="21.95" customHeight="1" spans="1:4">
      <c r="A773" s="7">
        <f t="shared" si="12"/>
        <v>771</v>
      </c>
      <c r="B773" s="7" t="s">
        <v>777</v>
      </c>
      <c r="C773" s="8">
        <v>43.85</v>
      </c>
      <c r="D773" s="9"/>
    </row>
    <row r="774" ht="21.95" customHeight="1" spans="1:4">
      <c r="A774" s="7">
        <f t="shared" si="12"/>
        <v>772</v>
      </c>
      <c r="B774" s="7" t="s">
        <v>778</v>
      </c>
      <c r="C774" s="8">
        <v>50.2</v>
      </c>
      <c r="D774" s="9"/>
    </row>
    <row r="775" ht="21.95" customHeight="1" spans="1:4">
      <c r="A775" s="7">
        <f t="shared" si="12"/>
        <v>773</v>
      </c>
      <c r="B775" s="7" t="s">
        <v>779</v>
      </c>
      <c r="C775" s="8">
        <v>36.4</v>
      </c>
      <c r="D775" s="9"/>
    </row>
    <row r="776" ht="21.95" customHeight="1" spans="1:4">
      <c r="A776" s="7">
        <f t="shared" si="12"/>
        <v>774</v>
      </c>
      <c r="B776" s="7" t="s">
        <v>780</v>
      </c>
      <c r="C776" s="8">
        <v>0</v>
      </c>
      <c r="D776" s="10" t="s">
        <v>19</v>
      </c>
    </row>
    <row r="777" ht="21.95" customHeight="1" spans="1:4">
      <c r="A777" s="7">
        <f t="shared" si="12"/>
        <v>775</v>
      </c>
      <c r="B777" s="7" t="s">
        <v>781</v>
      </c>
      <c r="C777" s="8">
        <v>48.2</v>
      </c>
      <c r="D777" s="9"/>
    </row>
    <row r="778" ht="21.95" customHeight="1" spans="1:4">
      <c r="A778" s="7">
        <f t="shared" si="12"/>
        <v>776</v>
      </c>
      <c r="B778" s="7" t="s">
        <v>782</v>
      </c>
      <c r="C778" s="8">
        <v>42.25</v>
      </c>
      <c r="D778" s="9"/>
    </row>
    <row r="779" ht="21.95" customHeight="1" spans="1:4">
      <c r="A779" s="7">
        <f t="shared" si="12"/>
        <v>777</v>
      </c>
      <c r="B779" s="7" t="s">
        <v>783</v>
      </c>
      <c r="C779" s="8">
        <v>53.2</v>
      </c>
      <c r="D779" s="9"/>
    </row>
    <row r="780" ht="21.95" customHeight="1" spans="1:4">
      <c r="A780" s="7">
        <f t="shared" si="12"/>
        <v>778</v>
      </c>
      <c r="B780" s="7" t="s">
        <v>784</v>
      </c>
      <c r="C780" s="8">
        <v>50.35</v>
      </c>
      <c r="D780" s="9"/>
    </row>
    <row r="781" ht="21.95" customHeight="1" spans="1:4">
      <c r="A781" s="7">
        <f t="shared" si="12"/>
        <v>779</v>
      </c>
      <c r="B781" s="7" t="s">
        <v>785</v>
      </c>
      <c r="C781" s="8">
        <v>42</v>
      </c>
      <c r="D781" s="9"/>
    </row>
    <row r="782" ht="21.95" customHeight="1" spans="1:4">
      <c r="A782" s="7">
        <f t="shared" si="12"/>
        <v>780</v>
      </c>
      <c r="B782" s="7" t="s">
        <v>786</v>
      </c>
      <c r="C782" s="8">
        <v>46.3</v>
      </c>
      <c r="D782" s="9"/>
    </row>
    <row r="783" ht="21.95" customHeight="1" spans="1:4">
      <c r="A783" s="7">
        <f t="shared" si="12"/>
        <v>781</v>
      </c>
      <c r="B783" s="7" t="s">
        <v>787</v>
      </c>
      <c r="C783" s="8">
        <v>44.25</v>
      </c>
      <c r="D783" s="9"/>
    </row>
    <row r="784" ht="21.95" customHeight="1" spans="1:4">
      <c r="A784" s="7">
        <f t="shared" si="12"/>
        <v>782</v>
      </c>
      <c r="B784" s="7" t="s">
        <v>788</v>
      </c>
      <c r="C784" s="8">
        <v>35.95</v>
      </c>
      <c r="D784" s="9"/>
    </row>
    <row r="785" ht="21.95" customHeight="1" spans="1:4">
      <c r="A785" s="7">
        <f t="shared" si="12"/>
        <v>783</v>
      </c>
      <c r="B785" s="7" t="s">
        <v>789</v>
      </c>
      <c r="C785" s="8">
        <v>0</v>
      </c>
      <c r="D785" s="10" t="s">
        <v>19</v>
      </c>
    </row>
    <row r="786" ht="21.95" customHeight="1" spans="1:4">
      <c r="A786" s="7">
        <f t="shared" si="12"/>
        <v>784</v>
      </c>
      <c r="B786" s="7" t="s">
        <v>790</v>
      </c>
      <c r="C786" s="8">
        <v>0</v>
      </c>
      <c r="D786" s="10" t="s">
        <v>19</v>
      </c>
    </row>
    <row r="787" ht="21.95" customHeight="1" spans="1:4">
      <c r="A787" s="7">
        <f t="shared" si="12"/>
        <v>785</v>
      </c>
      <c r="B787" s="7" t="s">
        <v>791</v>
      </c>
      <c r="C787" s="8">
        <v>38.05</v>
      </c>
      <c r="D787" s="9"/>
    </row>
    <row r="788" ht="21.95" customHeight="1" spans="1:4">
      <c r="A788" s="7">
        <f t="shared" si="12"/>
        <v>786</v>
      </c>
      <c r="B788" s="7" t="s">
        <v>792</v>
      </c>
      <c r="C788" s="8">
        <v>36.85</v>
      </c>
      <c r="D788" s="9"/>
    </row>
    <row r="789" ht="21.95" customHeight="1" spans="1:4">
      <c r="A789" s="7">
        <f t="shared" si="12"/>
        <v>787</v>
      </c>
      <c r="B789" s="7" t="s">
        <v>793</v>
      </c>
      <c r="C789" s="8">
        <v>43.65</v>
      </c>
      <c r="D789" s="9"/>
    </row>
    <row r="790" ht="21.95" customHeight="1" spans="1:4">
      <c r="A790" s="7">
        <f t="shared" si="12"/>
        <v>788</v>
      </c>
      <c r="B790" s="7" t="s">
        <v>794</v>
      </c>
      <c r="C790" s="8">
        <v>29.1</v>
      </c>
      <c r="D790" s="9"/>
    </row>
    <row r="791" ht="21.95" customHeight="1" spans="1:4">
      <c r="A791" s="7">
        <f t="shared" si="12"/>
        <v>789</v>
      </c>
      <c r="B791" s="7" t="s">
        <v>795</v>
      </c>
      <c r="C791" s="8">
        <v>0</v>
      </c>
      <c r="D791" s="10" t="s">
        <v>19</v>
      </c>
    </row>
    <row r="792" ht="21.95" customHeight="1" spans="1:4">
      <c r="A792" s="7">
        <f t="shared" si="12"/>
        <v>790</v>
      </c>
      <c r="B792" s="7" t="s">
        <v>796</v>
      </c>
      <c r="C792" s="8">
        <v>34.15</v>
      </c>
      <c r="D792" s="9"/>
    </row>
    <row r="793" ht="21.95" customHeight="1" spans="1:4">
      <c r="A793" s="7">
        <f t="shared" si="12"/>
        <v>791</v>
      </c>
      <c r="B793" s="7" t="s">
        <v>797</v>
      </c>
      <c r="C793" s="8">
        <v>43.1</v>
      </c>
      <c r="D793" s="9"/>
    </row>
    <row r="794" ht="21.95" customHeight="1" spans="1:4">
      <c r="A794" s="7">
        <f t="shared" si="12"/>
        <v>792</v>
      </c>
      <c r="B794" s="7" t="s">
        <v>798</v>
      </c>
      <c r="C794" s="8">
        <v>34.45</v>
      </c>
      <c r="D794" s="9"/>
    </row>
    <row r="795" ht="21.95" customHeight="1" spans="1:4">
      <c r="A795" s="7">
        <f t="shared" si="12"/>
        <v>793</v>
      </c>
      <c r="B795" s="7" t="s">
        <v>799</v>
      </c>
      <c r="C795" s="8">
        <v>38.9</v>
      </c>
      <c r="D795" s="9"/>
    </row>
    <row r="796" ht="21.95" customHeight="1" spans="1:4">
      <c r="A796" s="7">
        <f t="shared" si="12"/>
        <v>794</v>
      </c>
      <c r="B796" s="7" t="s">
        <v>800</v>
      </c>
      <c r="C796" s="8">
        <v>35.95</v>
      </c>
      <c r="D796" s="9"/>
    </row>
    <row r="797" ht="21.95" customHeight="1" spans="1:4">
      <c r="A797" s="7">
        <f t="shared" si="12"/>
        <v>795</v>
      </c>
      <c r="B797" s="7" t="s">
        <v>801</v>
      </c>
      <c r="C797" s="8">
        <v>32.3</v>
      </c>
      <c r="D797" s="9"/>
    </row>
    <row r="798" ht="21.95" customHeight="1" spans="1:4">
      <c r="A798" s="7">
        <f t="shared" si="12"/>
        <v>796</v>
      </c>
      <c r="B798" s="7" t="s">
        <v>802</v>
      </c>
      <c r="C798" s="8">
        <v>30.2</v>
      </c>
      <c r="D798" s="9"/>
    </row>
    <row r="799" ht="21.95" customHeight="1" spans="1:4">
      <c r="A799" s="7">
        <f t="shared" si="12"/>
        <v>797</v>
      </c>
      <c r="B799" s="7" t="s">
        <v>803</v>
      </c>
      <c r="C799" s="8">
        <v>39.5</v>
      </c>
      <c r="D799" s="9"/>
    </row>
    <row r="800" ht="21.95" customHeight="1" spans="1:4">
      <c r="A800" s="7">
        <f t="shared" si="12"/>
        <v>798</v>
      </c>
      <c r="B800" s="7" t="s">
        <v>804</v>
      </c>
      <c r="C800" s="8">
        <v>33.15</v>
      </c>
      <c r="D800" s="9"/>
    </row>
    <row r="801" ht="21.95" customHeight="1" spans="1:4">
      <c r="A801" s="7">
        <f t="shared" si="12"/>
        <v>799</v>
      </c>
      <c r="B801" s="7" t="s">
        <v>805</v>
      </c>
      <c r="C801" s="8">
        <v>0</v>
      </c>
      <c r="D801" s="10" t="s">
        <v>19</v>
      </c>
    </row>
    <row r="802" ht="21.95" customHeight="1" spans="1:4">
      <c r="A802" s="7">
        <f t="shared" si="12"/>
        <v>800</v>
      </c>
      <c r="B802" s="7" t="s">
        <v>806</v>
      </c>
      <c r="C802" s="8">
        <v>57.7</v>
      </c>
      <c r="D802" s="9"/>
    </row>
    <row r="803" ht="21.95" customHeight="1" spans="1:4">
      <c r="A803" s="7">
        <f t="shared" si="12"/>
        <v>801</v>
      </c>
      <c r="B803" s="7" t="s">
        <v>807</v>
      </c>
      <c r="C803" s="8">
        <v>45.75</v>
      </c>
      <c r="D803" s="9"/>
    </row>
    <row r="804" ht="21.95" customHeight="1" spans="1:4">
      <c r="A804" s="7">
        <f t="shared" si="12"/>
        <v>802</v>
      </c>
      <c r="B804" s="7" t="s">
        <v>808</v>
      </c>
      <c r="C804" s="8">
        <v>0</v>
      </c>
      <c r="D804" s="10" t="s">
        <v>19</v>
      </c>
    </row>
    <row r="805" ht="21.95" customHeight="1" spans="1:4">
      <c r="A805" s="7">
        <f t="shared" si="12"/>
        <v>803</v>
      </c>
      <c r="B805" s="7" t="s">
        <v>809</v>
      </c>
      <c r="C805" s="8">
        <v>43.4</v>
      </c>
      <c r="D805" s="9"/>
    </row>
    <row r="806" ht="21.95" customHeight="1" spans="1:4">
      <c r="A806" s="7">
        <f t="shared" si="12"/>
        <v>804</v>
      </c>
      <c r="B806" s="7" t="s">
        <v>810</v>
      </c>
      <c r="C806" s="8">
        <v>0</v>
      </c>
      <c r="D806" s="10" t="s">
        <v>19</v>
      </c>
    </row>
    <row r="807" ht="21.95" customHeight="1" spans="1:4">
      <c r="A807" s="7">
        <f t="shared" si="12"/>
        <v>805</v>
      </c>
      <c r="B807" s="7" t="s">
        <v>811</v>
      </c>
      <c r="C807" s="8">
        <v>36.85</v>
      </c>
      <c r="D807" s="9"/>
    </row>
    <row r="808" ht="21.95" customHeight="1" spans="1:4">
      <c r="A808" s="7">
        <f t="shared" si="12"/>
        <v>806</v>
      </c>
      <c r="B808" s="7" t="s">
        <v>812</v>
      </c>
      <c r="C808" s="8">
        <v>32.4</v>
      </c>
      <c r="D808" s="9"/>
    </row>
    <row r="809" ht="21.95" customHeight="1" spans="1:4">
      <c r="A809" s="7">
        <f t="shared" si="12"/>
        <v>807</v>
      </c>
      <c r="B809" s="7" t="s">
        <v>813</v>
      </c>
      <c r="C809" s="8">
        <v>47.85</v>
      </c>
      <c r="D809" s="9"/>
    </row>
    <row r="810" ht="21.95" customHeight="1" spans="1:4">
      <c r="A810" s="7">
        <f t="shared" si="12"/>
        <v>808</v>
      </c>
      <c r="B810" s="7" t="s">
        <v>814</v>
      </c>
      <c r="C810" s="8">
        <v>41.5</v>
      </c>
      <c r="D810" s="9"/>
    </row>
    <row r="811" ht="21.95" customHeight="1" spans="1:4">
      <c r="A811" s="7">
        <f t="shared" si="12"/>
        <v>809</v>
      </c>
      <c r="B811" s="7" t="s">
        <v>815</v>
      </c>
      <c r="C811" s="8">
        <v>37.1</v>
      </c>
      <c r="D811" s="10"/>
    </row>
    <row r="812" ht="21.95" customHeight="1" spans="1:4">
      <c r="A812" s="7">
        <f t="shared" si="12"/>
        <v>810</v>
      </c>
      <c r="B812" s="7" t="s">
        <v>816</v>
      </c>
      <c r="C812" s="8">
        <v>39.75</v>
      </c>
      <c r="D812" s="9"/>
    </row>
    <row r="813" ht="21.95" customHeight="1" spans="1:4">
      <c r="A813" s="7">
        <f t="shared" si="12"/>
        <v>811</v>
      </c>
      <c r="B813" s="7" t="s">
        <v>817</v>
      </c>
      <c r="C813" s="8">
        <v>0</v>
      </c>
      <c r="D813" s="10" t="s">
        <v>19</v>
      </c>
    </row>
    <row r="814" ht="21.95" customHeight="1" spans="1:4">
      <c r="A814" s="7">
        <f t="shared" si="12"/>
        <v>812</v>
      </c>
      <c r="B814" s="7" t="s">
        <v>818</v>
      </c>
      <c r="C814" s="8">
        <v>45.9</v>
      </c>
      <c r="D814" s="9"/>
    </row>
    <row r="815" ht="21.95" customHeight="1" spans="1:4">
      <c r="A815" s="7">
        <f t="shared" si="12"/>
        <v>813</v>
      </c>
      <c r="B815" s="7" t="s">
        <v>819</v>
      </c>
      <c r="C815" s="8">
        <v>32.1</v>
      </c>
      <c r="D815" s="9"/>
    </row>
    <row r="816" ht="21.95" customHeight="1" spans="1:4">
      <c r="A816" s="7">
        <f t="shared" si="12"/>
        <v>814</v>
      </c>
      <c r="B816" s="7" t="s">
        <v>820</v>
      </c>
      <c r="C816" s="8">
        <v>36</v>
      </c>
      <c r="D816" s="9"/>
    </row>
    <row r="817" ht="21.95" customHeight="1" spans="1:4">
      <c r="A817" s="7">
        <f t="shared" si="12"/>
        <v>815</v>
      </c>
      <c r="B817" s="7" t="s">
        <v>821</v>
      </c>
      <c r="C817" s="8">
        <v>0</v>
      </c>
      <c r="D817" s="10" t="s">
        <v>19</v>
      </c>
    </row>
    <row r="818" ht="21.95" customHeight="1" spans="1:4">
      <c r="A818" s="7">
        <f t="shared" si="12"/>
        <v>816</v>
      </c>
      <c r="B818" s="7" t="s">
        <v>822</v>
      </c>
      <c r="C818" s="8">
        <v>38.45</v>
      </c>
      <c r="D818" s="9"/>
    </row>
    <row r="819" ht="21.95" customHeight="1" spans="1:4">
      <c r="A819" s="7">
        <f t="shared" si="12"/>
        <v>817</v>
      </c>
      <c r="B819" s="7" t="s">
        <v>823</v>
      </c>
      <c r="C819" s="8">
        <v>36.65</v>
      </c>
      <c r="D819" s="9"/>
    </row>
    <row r="820" ht="21.95" customHeight="1" spans="1:4">
      <c r="A820" s="7">
        <f t="shared" si="12"/>
        <v>818</v>
      </c>
      <c r="B820" s="7" t="s">
        <v>824</v>
      </c>
      <c r="C820" s="8">
        <v>42.2</v>
      </c>
      <c r="D820" s="9"/>
    </row>
    <row r="821" ht="21.95" customHeight="1" spans="1:4">
      <c r="A821" s="7">
        <f t="shared" si="12"/>
        <v>819</v>
      </c>
      <c r="B821" s="7" t="s">
        <v>825</v>
      </c>
      <c r="C821" s="8">
        <v>51</v>
      </c>
      <c r="D821" s="9"/>
    </row>
    <row r="822" ht="21.95" customHeight="1" spans="1:4">
      <c r="A822" s="7">
        <f t="shared" si="12"/>
        <v>820</v>
      </c>
      <c r="B822" s="7" t="s">
        <v>826</v>
      </c>
      <c r="C822" s="8">
        <v>45.35</v>
      </c>
      <c r="D822" s="9"/>
    </row>
    <row r="823" ht="21.95" customHeight="1" spans="1:4">
      <c r="A823" s="7">
        <f t="shared" si="12"/>
        <v>821</v>
      </c>
      <c r="B823" s="7" t="s">
        <v>827</v>
      </c>
      <c r="C823" s="8">
        <v>40.55</v>
      </c>
      <c r="D823" s="9"/>
    </row>
    <row r="824" ht="21.95" customHeight="1" spans="1:4">
      <c r="A824" s="7">
        <f t="shared" si="12"/>
        <v>822</v>
      </c>
      <c r="B824" s="7" t="s">
        <v>828</v>
      </c>
      <c r="C824" s="8">
        <v>0</v>
      </c>
      <c r="D824" s="10" t="s">
        <v>19</v>
      </c>
    </row>
    <row r="825" ht="21.95" customHeight="1" spans="1:4">
      <c r="A825" s="7">
        <f t="shared" si="12"/>
        <v>823</v>
      </c>
      <c r="B825" s="7" t="s">
        <v>829</v>
      </c>
      <c r="C825" s="8">
        <v>35.65</v>
      </c>
      <c r="D825" s="9"/>
    </row>
    <row r="826" ht="21.95" customHeight="1" spans="1:4">
      <c r="A826" s="7">
        <f t="shared" si="12"/>
        <v>824</v>
      </c>
      <c r="B826" s="7" t="s">
        <v>830</v>
      </c>
      <c r="C826" s="8">
        <v>39.5</v>
      </c>
      <c r="D826" s="9"/>
    </row>
    <row r="827" ht="21.95" customHeight="1" spans="1:4">
      <c r="A827" s="7">
        <f t="shared" si="12"/>
        <v>825</v>
      </c>
      <c r="B827" s="7" t="s">
        <v>831</v>
      </c>
      <c r="C827" s="8">
        <v>29.55</v>
      </c>
      <c r="D827" s="9"/>
    </row>
    <row r="828" ht="21.95" customHeight="1" spans="1:4">
      <c r="A828" s="7">
        <f t="shared" si="12"/>
        <v>826</v>
      </c>
      <c r="B828" s="7" t="s">
        <v>832</v>
      </c>
      <c r="C828" s="8">
        <v>33.6</v>
      </c>
      <c r="D828" s="9"/>
    </row>
    <row r="829" ht="21.95" customHeight="1" spans="1:4">
      <c r="A829" s="7">
        <f t="shared" si="12"/>
        <v>827</v>
      </c>
      <c r="B829" s="7" t="s">
        <v>833</v>
      </c>
      <c r="C829" s="8">
        <v>0</v>
      </c>
      <c r="D829" s="10" t="s">
        <v>19</v>
      </c>
    </row>
    <row r="830" ht="21.95" customHeight="1" spans="1:4">
      <c r="A830" s="7">
        <f t="shared" si="12"/>
        <v>828</v>
      </c>
      <c r="B830" s="7" t="s">
        <v>834</v>
      </c>
      <c r="C830" s="8">
        <v>0</v>
      </c>
      <c r="D830" s="10" t="s">
        <v>19</v>
      </c>
    </row>
    <row r="831" ht="21.95" customHeight="1" spans="1:4">
      <c r="A831" s="7">
        <f t="shared" si="12"/>
        <v>829</v>
      </c>
      <c r="B831" s="7" t="s">
        <v>835</v>
      </c>
      <c r="C831" s="8">
        <v>0</v>
      </c>
      <c r="D831" s="10" t="s">
        <v>19</v>
      </c>
    </row>
    <row r="832" ht="21.95" customHeight="1" spans="1:4">
      <c r="A832" s="7">
        <f t="shared" si="12"/>
        <v>830</v>
      </c>
      <c r="B832" s="7" t="s">
        <v>836</v>
      </c>
      <c r="C832" s="8">
        <v>48.7</v>
      </c>
      <c r="D832" s="9"/>
    </row>
    <row r="833" ht="21.95" customHeight="1" spans="1:4">
      <c r="A833" s="7">
        <f t="shared" si="12"/>
        <v>831</v>
      </c>
      <c r="B833" s="7" t="s">
        <v>837</v>
      </c>
      <c r="C833" s="8">
        <v>0</v>
      </c>
      <c r="D833" s="10" t="s">
        <v>19</v>
      </c>
    </row>
    <row r="834" ht="21.95" customHeight="1" spans="1:4">
      <c r="A834" s="7">
        <f t="shared" si="12"/>
        <v>832</v>
      </c>
      <c r="B834" s="7" t="s">
        <v>838</v>
      </c>
      <c r="C834" s="8">
        <v>40.95</v>
      </c>
      <c r="D834" s="9"/>
    </row>
    <row r="835" ht="21.95" customHeight="1" spans="1:4">
      <c r="A835" s="7">
        <f t="shared" ref="A835:A898" si="13">ROW()-2</f>
        <v>833</v>
      </c>
      <c r="B835" s="7" t="s">
        <v>839</v>
      </c>
      <c r="C835" s="8">
        <v>42.05</v>
      </c>
      <c r="D835" s="9"/>
    </row>
    <row r="836" ht="21.95" customHeight="1" spans="1:4">
      <c r="A836" s="7">
        <f t="shared" si="13"/>
        <v>834</v>
      </c>
      <c r="B836" s="7" t="s">
        <v>840</v>
      </c>
      <c r="C836" s="8">
        <v>39.35</v>
      </c>
      <c r="D836" s="9"/>
    </row>
    <row r="837" ht="21.95" customHeight="1" spans="1:4">
      <c r="A837" s="7">
        <f t="shared" si="13"/>
        <v>835</v>
      </c>
      <c r="B837" s="7" t="s">
        <v>841</v>
      </c>
      <c r="C837" s="8">
        <v>35.85</v>
      </c>
      <c r="D837" s="9"/>
    </row>
    <row r="838" ht="21.95" customHeight="1" spans="1:4">
      <c r="A838" s="7">
        <f t="shared" si="13"/>
        <v>836</v>
      </c>
      <c r="B838" s="7" t="s">
        <v>842</v>
      </c>
      <c r="C838" s="8">
        <v>0</v>
      </c>
      <c r="D838" s="10" t="s">
        <v>19</v>
      </c>
    </row>
    <row r="839" ht="21.95" customHeight="1" spans="1:4">
      <c r="A839" s="7">
        <f t="shared" si="13"/>
        <v>837</v>
      </c>
      <c r="B839" s="7" t="s">
        <v>843</v>
      </c>
      <c r="C839" s="8">
        <v>0</v>
      </c>
      <c r="D839" s="10" t="s">
        <v>19</v>
      </c>
    </row>
    <row r="840" ht="21.95" customHeight="1" spans="1:4">
      <c r="A840" s="7">
        <f t="shared" si="13"/>
        <v>838</v>
      </c>
      <c r="B840" s="7" t="s">
        <v>844</v>
      </c>
      <c r="C840" s="8">
        <v>28.5</v>
      </c>
      <c r="D840" s="9"/>
    </row>
    <row r="841" ht="21.95" customHeight="1" spans="1:4">
      <c r="A841" s="7">
        <f t="shared" si="13"/>
        <v>839</v>
      </c>
      <c r="B841" s="7" t="s">
        <v>845</v>
      </c>
      <c r="C841" s="8">
        <v>0</v>
      </c>
      <c r="D841" s="10" t="s">
        <v>19</v>
      </c>
    </row>
    <row r="842" ht="21.95" customHeight="1" spans="1:4">
      <c r="A842" s="7">
        <f t="shared" si="13"/>
        <v>840</v>
      </c>
      <c r="B842" s="7" t="s">
        <v>846</v>
      </c>
      <c r="C842" s="8">
        <v>38.05</v>
      </c>
      <c r="D842" s="9"/>
    </row>
    <row r="843" ht="21.95" customHeight="1" spans="1:4">
      <c r="A843" s="7">
        <f t="shared" si="13"/>
        <v>841</v>
      </c>
      <c r="B843" s="7" t="s">
        <v>847</v>
      </c>
      <c r="C843" s="8">
        <v>54.65</v>
      </c>
      <c r="D843" s="9"/>
    </row>
    <row r="844" ht="21.95" customHeight="1" spans="1:4">
      <c r="A844" s="7">
        <f t="shared" si="13"/>
        <v>842</v>
      </c>
      <c r="B844" s="7" t="s">
        <v>848</v>
      </c>
      <c r="C844" s="8">
        <v>45.1</v>
      </c>
      <c r="D844" s="9"/>
    </row>
    <row r="845" ht="21.95" customHeight="1" spans="1:4">
      <c r="A845" s="7">
        <f t="shared" si="13"/>
        <v>843</v>
      </c>
      <c r="B845" s="7" t="s">
        <v>849</v>
      </c>
      <c r="C845" s="8">
        <v>0</v>
      </c>
      <c r="D845" s="10" t="s">
        <v>19</v>
      </c>
    </row>
    <row r="846" ht="21.95" customHeight="1" spans="1:4">
      <c r="A846" s="7">
        <f t="shared" si="13"/>
        <v>844</v>
      </c>
      <c r="B846" s="7" t="s">
        <v>850</v>
      </c>
      <c r="C846" s="8">
        <v>34.75</v>
      </c>
      <c r="D846" s="9"/>
    </row>
    <row r="847" ht="21.95" customHeight="1" spans="1:4">
      <c r="A847" s="7">
        <f t="shared" si="13"/>
        <v>845</v>
      </c>
      <c r="B847" s="7" t="s">
        <v>851</v>
      </c>
      <c r="C847" s="8">
        <v>40.6</v>
      </c>
      <c r="D847" s="9"/>
    </row>
    <row r="848" ht="21.95" customHeight="1" spans="1:4">
      <c r="A848" s="7">
        <f t="shared" si="13"/>
        <v>846</v>
      </c>
      <c r="B848" s="7" t="s">
        <v>852</v>
      </c>
      <c r="C848" s="8">
        <v>46.45</v>
      </c>
      <c r="D848" s="9"/>
    </row>
    <row r="849" ht="21.95" customHeight="1" spans="1:4">
      <c r="A849" s="7">
        <f t="shared" si="13"/>
        <v>847</v>
      </c>
      <c r="B849" s="7" t="s">
        <v>853</v>
      </c>
      <c r="C849" s="8">
        <v>42.35</v>
      </c>
      <c r="D849" s="9"/>
    </row>
    <row r="850" ht="21.95" customHeight="1" spans="1:4">
      <c r="A850" s="7">
        <f t="shared" si="13"/>
        <v>848</v>
      </c>
      <c r="B850" s="7" t="s">
        <v>854</v>
      </c>
      <c r="C850" s="8">
        <v>47.35</v>
      </c>
      <c r="D850" s="9"/>
    </row>
    <row r="851" ht="21.95" customHeight="1" spans="1:4">
      <c r="A851" s="7">
        <f t="shared" si="13"/>
        <v>849</v>
      </c>
      <c r="B851" s="7" t="s">
        <v>855</v>
      </c>
      <c r="C851" s="8">
        <v>51.85</v>
      </c>
      <c r="D851" s="9"/>
    </row>
    <row r="852" ht="21.95" customHeight="1" spans="1:4">
      <c r="A852" s="7">
        <f t="shared" si="13"/>
        <v>850</v>
      </c>
      <c r="B852" s="7" t="s">
        <v>856</v>
      </c>
      <c r="C852" s="8">
        <v>46.25</v>
      </c>
      <c r="D852" s="9"/>
    </row>
    <row r="853" ht="21.95" customHeight="1" spans="1:4">
      <c r="A853" s="7">
        <f t="shared" si="13"/>
        <v>851</v>
      </c>
      <c r="B853" s="7" t="s">
        <v>857</v>
      </c>
      <c r="C853" s="8">
        <v>37.05</v>
      </c>
      <c r="D853" s="9"/>
    </row>
    <row r="854" ht="21.95" customHeight="1" spans="1:4">
      <c r="A854" s="7">
        <f t="shared" si="13"/>
        <v>852</v>
      </c>
      <c r="B854" s="7" t="s">
        <v>858</v>
      </c>
      <c r="C854" s="8">
        <v>39.4</v>
      </c>
      <c r="D854" s="9"/>
    </row>
    <row r="855" ht="21.95" customHeight="1" spans="1:4">
      <c r="A855" s="7">
        <f t="shared" si="13"/>
        <v>853</v>
      </c>
      <c r="B855" s="7" t="s">
        <v>859</v>
      </c>
      <c r="C855" s="8">
        <v>47.2</v>
      </c>
      <c r="D855" s="9"/>
    </row>
    <row r="856" ht="21.95" customHeight="1" spans="1:4">
      <c r="A856" s="7">
        <f t="shared" si="13"/>
        <v>854</v>
      </c>
      <c r="B856" s="7" t="s">
        <v>860</v>
      </c>
      <c r="C856" s="8">
        <v>44.35</v>
      </c>
      <c r="D856" s="9"/>
    </row>
    <row r="857" ht="21.95" customHeight="1" spans="1:4">
      <c r="A857" s="7">
        <f t="shared" si="13"/>
        <v>855</v>
      </c>
      <c r="B857" s="7" t="s">
        <v>861</v>
      </c>
      <c r="C857" s="8">
        <v>0</v>
      </c>
      <c r="D857" s="10" t="s">
        <v>19</v>
      </c>
    </row>
    <row r="858" ht="21.95" customHeight="1" spans="1:4">
      <c r="A858" s="7">
        <f t="shared" si="13"/>
        <v>856</v>
      </c>
      <c r="B858" s="7" t="s">
        <v>862</v>
      </c>
      <c r="C858" s="8">
        <v>0</v>
      </c>
      <c r="D858" s="10" t="s">
        <v>19</v>
      </c>
    </row>
    <row r="859" ht="21.95" customHeight="1" spans="1:4">
      <c r="A859" s="7">
        <f t="shared" si="13"/>
        <v>857</v>
      </c>
      <c r="B859" s="7" t="s">
        <v>863</v>
      </c>
      <c r="C859" s="8">
        <v>0</v>
      </c>
      <c r="D859" s="10" t="s">
        <v>19</v>
      </c>
    </row>
    <row r="860" ht="21.95" customHeight="1" spans="1:4">
      <c r="A860" s="7">
        <f t="shared" si="13"/>
        <v>858</v>
      </c>
      <c r="B860" s="7" t="s">
        <v>864</v>
      </c>
      <c r="C860" s="8">
        <v>0</v>
      </c>
      <c r="D860" s="10" t="s">
        <v>19</v>
      </c>
    </row>
    <row r="861" ht="21.95" customHeight="1" spans="1:4">
      <c r="A861" s="7">
        <f t="shared" si="13"/>
        <v>859</v>
      </c>
      <c r="B861" s="7" t="s">
        <v>865</v>
      </c>
      <c r="C861" s="8">
        <v>38</v>
      </c>
      <c r="D861" s="9"/>
    </row>
    <row r="862" ht="21.95" customHeight="1" spans="1:4">
      <c r="A862" s="7">
        <f t="shared" si="13"/>
        <v>860</v>
      </c>
      <c r="B862" s="7" t="s">
        <v>866</v>
      </c>
      <c r="C862" s="8">
        <v>0</v>
      </c>
      <c r="D862" s="10" t="s">
        <v>19</v>
      </c>
    </row>
    <row r="863" ht="21.95" customHeight="1" spans="1:4">
      <c r="A863" s="7">
        <f t="shared" si="13"/>
        <v>861</v>
      </c>
      <c r="B863" s="7" t="s">
        <v>867</v>
      </c>
      <c r="C863" s="8">
        <v>0</v>
      </c>
      <c r="D863" s="10" t="s">
        <v>19</v>
      </c>
    </row>
    <row r="864" ht="21.95" customHeight="1" spans="1:4">
      <c r="A864" s="7">
        <f t="shared" si="13"/>
        <v>862</v>
      </c>
      <c r="B864" s="7" t="s">
        <v>868</v>
      </c>
      <c r="C864" s="8">
        <v>0</v>
      </c>
      <c r="D864" s="10" t="s">
        <v>19</v>
      </c>
    </row>
    <row r="865" ht="21.95" customHeight="1" spans="1:4">
      <c r="A865" s="7">
        <f t="shared" si="13"/>
        <v>863</v>
      </c>
      <c r="B865" s="7" t="s">
        <v>869</v>
      </c>
      <c r="C865" s="8">
        <v>56.3</v>
      </c>
      <c r="D865" s="9"/>
    </row>
    <row r="866" ht="21.95" customHeight="1" spans="1:4">
      <c r="A866" s="7">
        <f t="shared" si="13"/>
        <v>864</v>
      </c>
      <c r="B866" s="7" t="s">
        <v>870</v>
      </c>
      <c r="C866" s="8">
        <v>0</v>
      </c>
      <c r="D866" s="10" t="s">
        <v>19</v>
      </c>
    </row>
    <row r="867" ht="21.95" customHeight="1" spans="1:4">
      <c r="A867" s="7">
        <f t="shared" si="13"/>
        <v>865</v>
      </c>
      <c r="B867" s="7" t="s">
        <v>871</v>
      </c>
      <c r="C867" s="8">
        <v>0</v>
      </c>
      <c r="D867" s="10" t="s">
        <v>19</v>
      </c>
    </row>
    <row r="868" ht="21.95" customHeight="1" spans="1:4">
      <c r="A868" s="7">
        <f t="shared" si="13"/>
        <v>866</v>
      </c>
      <c r="B868" s="7" t="s">
        <v>872</v>
      </c>
      <c r="C868" s="8">
        <v>41.3</v>
      </c>
      <c r="D868" s="9"/>
    </row>
    <row r="869" ht="21.95" customHeight="1" spans="1:4">
      <c r="A869" s="7">
        <f t="shared" si="13"/>
        <v>867</v>
      </c>
      <c r="B869" s="7" t="s">
        <v>873</v>
      </c>
      <c r="C869" s="8">
        <v>42.9</v>
      </c>
      <c r="D869" s="9"/>
    </row>
    <row r="870" ht="21.95" customHeight="1" spans="1:4">
      <c r="A870" s="7">
        <f t="shared" si="13"/>
        <v>868</v>
      </c>
      <c r="B870" s="7" t="s">
        <v>874</v>
      </c>
      <c r="C870" s="8">
        <v>0</v>
      </c>
      <c r="D870" s="10" t="s">
        <v>19</v>
      </c>
    </row>
    <row r="871" ht="21.95" customHeight="1" spans="1:4">
      <c r="A871" s="7">
        <f t="shared" si="13"/>
        <v>869</v>
      </c>
      <c r="B871" s="7" t="s">
        <v>875</v>
      </c>
      <c r="C871" s="8">
        <v>40.25</v>
      </c>
      <c r="D871" s="9"/>
    </row>
    <row r="872" ht="21.95" customHeight="1" spans="1:4">
      <c r="A872" s="7">
        <f t="shared" si="13"/>
        <v>870</v>
      </c>
      <c r="B872" s="7" t="s">
        <v>876</v>
      </c>
      <c r="C872" s="8">
        <v>39.4</v>
      </c>
      <c r="D872" s="9"/>
    </row>
    <row r="873" ht="21.95" customHeight="1" spans="1:4">
      <c r="A873" s="7">
        <f t="shared" si="13"/>
        <v>871</v>
      </c>
      <c r="B873" s="7" t="s">
        <v>877</v>
      </c>
      <c r="C873" s="8">
        <v>50.2</v>
      </c>
      <c r="D873" s="9"/>
    </row>
    <row r="874" ht="21.95" customHeight="1" spans="1:4">
      <c r="A874" s="7">
        <f t="shared" si="13"/>
        <v>872</v>
      </c>
      <c r="B874" s="7" t="s">
        <v>878</v>
      </c>
      <c r="C874" s="8">
        <v>46.9</v>
      </c>
      <c r="D874" s="9"/>
    </row>
    <row r="875" ht="21.95" customHeight="1" spans="1:4">
      <c r="A875" s="7">
        <f t="shared" si="13"/>
        <v>873</v>
      </c>
      <c r="B875" s="7" t="s">
        <v>879</v>
      </c>
      <c r="C875" s="8">
        <v>46.4</v>
      </c>
      <c r="D875" s="9"/>
    </row>
    <row r="876" ht="21.95" customHeight="1" spans="1:4">
      <c r="A876" s="7">
        <f t="shared" si="13"/>
        <v>874</v>
      </c>
      <c r="B876" s="7" t="s">
        <v>880</v>
      </c>
      <c r="C876" s="8">
        <v>47.1</v>
      </c>
      <c r="D876" s="9"/>
    </row>
    <row r="877" ht="21.95" customHeight="1" spans="1:4">
      <c r="A877" s="7">
        <f t="shared" si="13"/>
        <v>875</v>
      </c>
      <c r="B877" s="7" t="s">
        <v>881</v>
      </c>
      <c r="C877" s="8">
        <v>0</v>
      </c>
      <c r="D877" s="10" t="s">
        <v>19</v>
      </c>
    </row>
    <row r="878" ht="21.95" customHeight="1" spans="1:4">
      <c r="A878" s="7">
        <f t="shared" si="13"/>
        <v>876</v>
      </c>
      <c r="B878" s="7" t="s">
        <v>882</v>
      </c>
      <c r="C878" s="8">
        <v>47.8</v>
      </c>
      <c r="D878" s="9"/>
    </row>
    <row r="879" ht="21.95" customHeight="1" spans="1:4">
      <c r="A879" s="7">
        <f t="shared" si="13"/>
        <v>877</v>
      </c>
      <c r="B879" s="7" t="s">
        <v>883</v>
      </c>
      <c r="C879" s="8">
        <v>46.55</v>
      </c>
      <c r="D879" s="9"/>
    </row>
    <row r="880" ht="21.95" customHeight="1" spans="1:4">
      <c r="A880" s="7">
        <f t="shared" si="13"/>
        <v>878</v>
      </c>
      <c r="B880" s="7" t="s">
        <v>884</v>
      </c>
      <c r="C880" s="8">
        <v>0</v>
      </c>
      <c r="D880" s="10" t="s">
        <v>19</v>
      </c>
    </row>
    <row r="881" ht="21.95" customHeight="1" spans="1:4">
      <c r="A881" s="7">
        <f t="shared" si="13"/>
        <v>879</v>
      </c>
      <c r="B881" s="7" t="s">
        <v>885</v>
      </c>
      <c r="C881" s="8">
        <v>0</v>
      </c>
      <c r="D881" s="10" t="s">
        <v>19</v>
      </c>
    </row>
    <row r="882" ht="21.95" customHeight="1" spans="1:4">
      <c r="A882" s="7">
        <f t="shared" si="13"/>
        <v>880</v>
      </c>
      <c r="B882" s="7" t="s">
        <v>886</v>
      </c>
      <c r="C882" s="8">
        <v>45.05</v>
      </c>
      <c r="D882" s="9"/>
    </row>
    <row r="883" ht="21.95" customHeight="1" spans="1:4">
      <c r="A883" s="7">
        <f t="shared" si="13"/>
        <v>881</v>
      </c>
      <c r="B883" s="7" t="s">
        <v>887</v>
      </c>
      <c r="C883" s="8">
        <v>0</v>
      </c>
      <c r="D883" s="10" t="s">
        <v>19</v>
      </c>
    </row>
    <row r="884" ht="21.95" customHeight="1" spans="1:4">
      <c r="A884" s="7">
        <f t="shared" si="13"/>
        <v>882</v>
      </c>
      <c r="B884" s="7" t="s">
        <v>888</v>
      </c>
      <c r="C884" s="8">
        <v>45.25</v>
      </c>
      <c r="D884" s="9"/>
    </row>
    <row r="885" ht="21.95" customHeight="1" spans="1:4">
      <c r="A885" s="7">
        <f t="shared" si="13"/>
        <v>883</v>
      </c>
      <c r="B885" s="7" t="s">
        <v>889</v>
      </c>
      <c r="C885" s="8">
        <v>39.25</v>
      </c>
      <c r="D885" s="9"/>
    </row>
    <row r="886" ht="21.95" customHeight="1" spans="1:4">
      <c r="A886" s="7">
        <f t="shared" si="13"/>
        <v>884</v>
      </c>
      <c r="B886" s="7" t="s">
        <v>890</v>
      </c>
      <c r="C886" s="8">
        <v>46.35</v>
      </c>
      <c r="D886" s="9"/>
    </row>
    <row r="887" ht="21.95" customHeight="1" spans="1:4">
      <c r="A887" s="7">
        <f t="shared" si="13"/>
        <v>885</v>
      </c>
      <c r="B887" s="7" t="s">
        <v>891</v>
      </c>
      <c r="C887" s="8">
        <v>36.45</v>
      </c>
      <c r="D887" s="9"/>
    </row>
    <row r="888" ht="21.95" customHeight="1" spans="1:4">
      <c r="A888" s="7">
        <f t="shared" si="13"/>
        <v>886</v>
      </c>
      <c r="B888" s="7" t="s">
        <v>892</v>
      </c>
      <c r="C888" s="8">
        <v>42.1</v>
      </c>
      <c r="D888" s="9"/>
    </row>
    <row r="889" ht="21.95" customHeight="1" spans="1:4">
      <c r="A889" s="7">
        <f t="shared" si="13"/>
        <v>887</v>
      </c>
      <c r="B889" s="7" t="s">
        <v>893</v>
      </c>
      <c r="C889" s="8">
        <v>42.7</v>
      </c>
      <c r="D889" s="9"/>
    </row>
    <row r="890" ht="21.95" customHeight="1" spans="1:4">
      <c r="A890" s="7">
        <f t="shared" si="13"/>
        <v>888</v>
      </c>
      <c r="B890" s="7" t="s">
        <v>894</v>
      </c>
      <c r="C890" s="8">
        <v>46.9</v>
      </c>
      <c r="D890" s="9"/>
    </row>
    <row r="891" ht="21.95" customHeight="1" spans="1:4">
      <c r="A891" s="7">
        <f t="shared" si="13"/>
        <v>889</v>
      </c>
      <c r="B891" s="7" t="s">
        <v>895</v>
      </c>
      <c r="C891" s="8">
        <v>30.15</v>
      </c>
      <c r="D891" s="9"/>
    </row>
    <row r="892" ht="21.95" customHeight="1" spans="1:4">
      <c r="A892" s="7">
        <f t="shared" si="13"/>
        <v>890</v>
      </c>
      <c r="B892" s="7" t="s">
        <v>896</v>
      </c>
      <c r="C892" s="8">
        <v>49.85</v>
      </c>
      <c r="D892" s="9"/>
    </row>
    <row r="893" ht="21.95" customHeight="1" spans="1:4">
      <c r="A893" s="7">
        <f t="shared" si="13"/>
        <v>891</v>
      </c>
      <c r="B893" s="7" t="s">
        <v>897</v>
      </c>
      <c r="C893" s="8">
        <v>41.95</v>
      </c>
      <c r="D893" s="9"/>
    </row>
    <row r="894" ht="21.95" customHeight="1" spans="1:4">
      <c r="A894" s="7">
        <f t="shared" si="13"/>
        <v>892</v>
      </c>
      <c r="B894" s="7" t="s">
        <v>898</v>
      </c>
      <c r="C894" s="8">
        <v>41.25</v>
      </c>
      <c r="D894" s="9"/>
    </row>
    <row r="895" ht="21.95" customHeight="1" spans="1:4">
      <c r="A895" s="7">
        <f t="shared" si="13"/>
        <v>893</v>
      </c>
      <c r="B895" s="7" t="s">
        <v>899</v>
      </c>
      <c r="C895" s="8">
        <v>48.75</v>
      </c>
      <c r="D895" s="9"/>
    </row>
    <row r="896" ht="21.95" customHeight="1" spans="1:4">
      <c r="A896" s="7">
        <f t="shared" si="13"/>
        <v>894</v>
      </c>
      <c r="B896" s="7" t="s">
        <v>900</v>
      </c>
      <c r="C896" s="8">
        <v>52.6</v>
      </c>
      <c r="D896" s="9"/>
    </row>
    <row r="897" ht="21.95" customHeight="1" spans="1:4">
      <c r="A897" s="7">
        <f t="shared" si="13"/>
        <v>895</v>
      </c>
      <c r="B897" s="7" t="s">
        <v>901</v>
      </c>
      <c r="C897" s="8">
        <v>33.65</v>
      </c>
      <c r="D897" s="9"/>
    </row>
    <row r="898" ht="21.95" customHeight="1" spans="1:4">
      <c r="A898" s="7">
        <f t="shared" si="13"/>
        <v>896</v>
      </c>
      <c r="B898" s="7" t="s">
        <v>902</v>
      </c>
      <c r="C898" s="8">
        <v>0</v>
      </c>
      <c r="D898" s="10" t="s">
        <v>19</v>
      </c>
    </row>
    <row r="899" ht="21.95" customHeight="1" spans="1:4">
      <c r="A899" s="7">
        <f t="shared" ref="A899:A962" si="14">ROW()-2</f>
        <v>897</v>
      </c>
      <c r="B899" s="7" t="s">
        <v>903</v>
      </c>
      <c r="C899" s="8">
        <v>0</v>
      </c>
      <c r="D899" s="10" t="s">
        <v>19</v>
      </c>
    </row>
    <row r="900" ht="21.95" customHeight="1" spans="1:4">
      <c r="A900" s="7">
        <f t="shared" si="14"/>
        <v>898</v>
      </c>
      <c r="B900" s="7" t="s">
        <v>904</v>
      </c>
      <c r="C900" s="8">
        <v>0</v>
      </c>
      <c r="D900" s="10" t="s">
        <v>19</v>
      </c>
    </row>
    <row r="901" ht="21.95" customHeight="1" spans="1:4">
      <c r="A901" s="7">
        <f t="shared" si="14"/>
        <v>899</v>
      </c>
      <c r="B901" s="7" t="s">
        <v>905</v>
      </c>
      <c r="C901" s="8">
        <v>54.5</v>
      </c>
      <c r="D901" s="9"/>
    </row>
    <row r="902" ht="21.95" customHeight="1" spans="1:4">
      <c r="A902" s="7">
        <f t="shared" si="14"/>
        <v>900</v>
      </c>
      <c r="B902" s="7" t="s">
        <v>906</v>
      </c>
      <c r="C902" s="8">
        <v>0</v>
      </c>
      <c r="D902" s="10" t="s">
        <v>19</v>
      </c>
    </row>
    <row r="903" ht="21.95" customHeight="1" spans="1:4">
      <c r="A903" s="7">
        <f t="shared" si="14"/>
        <v>901</v>
      </c>
      <c r="B903" s="7" t="s">
        <v>907</v>
      </c>
      <c r="C903" s="8">
        <v>0</v>
      </c>
      <c r="D903" s="10" t="s">
        <v>19</v>
      </c>
    </row>
    <row r="904" ht="21.95" customHeight="1" spans="1:4">
      <c r="A904" s="7">
        <f t="shared" si="14"/>
        <v>902</v>
      </c>
      <c r="B904" s="7" t="s">
        <v>908</v>
      </c>
      <c r="C904" s="8">
        <v>0</v>
      </c>
      <c r="D904" s="10" t="s">
        <v>19</v>
      </c>
    </row>
    <row r="905" ht="21.95" customHeight="1" spans="1:4">
      <c r="A905" s="7">
        <f t="shared" si="14"/>
        <v>903</v>
      </c>
      <c r="B905" s="7" t="s">
        <v>909</v>
      </c>
      <c r="C905" s="8">
        <v>0</v>
      </c>
      <c r="D905" s="10" t="s">
        <v>19</v>
      </c>
    </row>
    <row r="906" ht="21.95" customHeight="1" spans="1:4">
      <c r="A906" s="7">
        <f t="shared" si="14"/>
        <v>904</v>
      </c>
      <c r="B906" s="7" t="s">
        <v>910</v>
      </c>
      <c r="C906" s="8">
        <v>45.8</v>
      </c>
      <c r="D906" s="9"/>
    </row>
    <row r="907" ht="21.95" customHeight="1" spans="1:4">
      <c r="A907" s="7">
        <f t="shared" si="14"/>
        <v>905</v>
      </c>
      <c r="B907" s="7" t="s">
        <v>911</v>
      </c>
      <c r="C907" s="8">
        <v>37.75</v>
      </c>
      <c r="D907" s="9"/>
    </row>
    <row r="908" ht="21.95" customHeight="1" spans="1:4">
      <c r="A908" s="7">
        <f t="shared" si="14"/>
        <v>906</v>
      </c>
      <c r="B908" s="7" t="s">
        <v>912</v>
      </c>
      <c r="C908" s="8">
        <v>47.85</v>
      </c>
      <c r="D908" s="10"/>
    </row>
    <row r="909" ht="21.95" customHeight="1" spans="1:4">
      <c r="A909" s="7">
        <f t="shared" si="14"/>
        <v>907</v>
      </c>
      <c r="B909" s="7" t="s">
        <v>913</v>
      </c>
      <c r="C909" s="8">
        <v>54.4</v>
      </c>
      <c r="D909" s="9"/>
    </row>
    <row r="910" ht="21.95" customHeight="1" spans="1:4">
      <c r="A910" s="7">
        <f t="shared" si="14"/>
        <v>908</v>
      </c>
      <c r="B910" s="7" t="s">
        <v>914</v>
      </c>
      <c r="C910" s="8">
        <v>48.5</v>
      </c>
      <c r="D910" s="9"/>
    </row>
    <row r="911" ht="21.95" customHeight="1" spans="1:4">
      <c r="A911" s="7">
        <f t="shared" si="14"/>
        <v>909</v>
      </c>
      <c r="B911" s="7" t="s">
        <v>915</v>
      </c>
      <c r="C911" s="8">
        <v>0</v>
      </c>
      <c r="D911" s="10" t="s">
        <v>19</v>
      </c>
    </row>
    <row r="912" ht="21.95" customHeight="1" spans="1:4">
      <c r="A912" s="7">
        <f t="shared" si="14"/>
        <v>910</v>
      </c>
      <c r="B912" s="7" t="s">
        <v>916</v>
      </c>
      <c r="C912" s="8">
        <v>52.85</v>
      </c>
      <c r="D912" s="9"/>
    </row>
    <row r="913" ht="21.95" customHeight="1" spans="1:4">
      <c r="A913" s="7">
        <f t="shared" si="14"/>
        <v>911</v>
      </c>
      <c r="B913" s="7" t="s">
        <v>917</v>
      </c>
      <c r="C913" s="8">
        <v>39.55</v>
      </c>
      <c r="D913" s="9"/>
    </row>
    <row r="914" ht="21.95" customHeight="1" spans="1:4">
      <c r="A914" s="7">
        <f t="shared" si="14"/>
        <v>912</v>
      </c>
      <c r="B914" s="7" t="s">
        <v>918</v>
      </c>
      <c r="C914" s="8">
        <v>46.15</v>
      </c>
      <c r="D914" s="9"/>
    </row>
    <row r="915" ht="21.95" customHeight="1" spans="1:4">
      <c r="A915" s="7">
        <f t="shared" si="14"/>
        <v>913</v>
      </c>
      <c r="B915" s="7" t="s">
        <v>919</v>
      </c>
      <c r="C915" s="8">
        <v>40</v>
      </c>
      <c r="D915" s="9"/>
    </row>
    <row r="916" ht="21.95" customHeight="1" spans="1:4">
      <c r="A916" s="7">
        <f t="shared" si="14"/>
        <v>914</v>
      </c>
      <c r="B916" s="7" t="s">
        <v>920</v>
      </c>
      <c r="C916" s="8">
        <v>40.7</v>
      </c>
      <c r="D916" s="9"/>
    </row>
    <row r="917" ht="21.95" customHeight="1" spans="1:4">
      <c r="A917" s="7">
        <f t="shared" si="14"/>
        <v>915</v>
      </c>
      <c r="B917" s="7" t="s">
        <v>921</v>
      </c>
      <c r="C917" s="8">
        <v>44</v>
      </c>
      <c r="D917" s="9"/>
    </row>
    <row r="918" ht="21.95" customHeight="1" spans="1:4">
      <c r="A918" s="7">
        <f t="shared" si="14"/>
        <v>916</v>
      </c>
      <c r="B918" s="7" t="s">
        <v>922</v>
      </c>
      <c r="C918" s="8">
        <v>0</v>
      </c>
      <c r="D918" s="10" t="s">
        <v>19</v>
      </c>
    </row>
    <row r="919" ht="21.95" customHeight="1" spans="1:4">
      <c r="A919" s="7">
        <f t="shared" si="14"/>
        <v>917</v>
      </c>
      <c r="B919" s="7" t="s">
        <v>923</v>
      </c>
      <c r="C919" s="8">
        <v>0</v>
      </c>
      <c r="D919" s="10" t="s">
        <v>19</v>
      </c>
    </row>
    <row r="920" ht="21.95" customHeight="1" spans="1:4">
      <c r="A920" s="7">
        <f t="shared" si="14"/>
        <v>918</v>
      </c>
      <c r="B920" s="7" t="s">
        <v>924</v>
      </c>
      <c r="C920" s="8">
        <v>39.75</v>
      </c>
      <c r="D920" s="9"/>
    </row>
    <row r="921" ht="21.95" customHeight="1" spans="1:4">
      <c r="A921" s="7">
        <f t="shared" si="14"/>
        <v>919</v>
      </c>
      <c r="B921" s="7" t="s">
        <v>925</v>
      </c>
      <c r="C921" s="8">
        <v>48.7</v>
      </c>
      <c r="D921" s="9"/>
    </row>
    <row r="922" ht="21.95" customHeight="1" spans="1:4">
      <c r="A922" s="7">
        <f t="shared" si="14"/>
        <v>920</v>
      </c>
      <c r="B922" s="7" t="s">
        <v>926</v>
      </c>
      <c r="C922" s="8">
        <v>34.4</v>
      </c>
      <c r="D922" s="9"/>
    </row>
    <row r="923" ht="21.95" customHeight="1" spans="1:4">
      <c r="A923" s="7">
        <f t="shared" si="14"/>
        <v>921</v>
      </c>
      <c r="B923" s="7" t="s">
        <v>927</v>
      </c>
      <c r="C923" s="8">
        <v>48</v>
      </c>
      <c r="D923" s="9"/>
    </row>
    <row r="924" ht="21.95" customHeight="1" spans="1:4">
      <c r="A924" s="7">
        <f t="shared" si="14"/>
        <v>922</v>
      </c>
      <c r="B924" s="7" t="s">
        <v>928</v>
      </c>
      <c r="C924" s="8">
        <v>53.75</v>
      </c>
      <c r="D924" s="9"/>
    </row>
    <row r="925" ht="21.95" customHeight="1" spans="1:4">
      <c r="A925" s="7">
        <f t="shared" si="14"/>
        <v>923</v>
      </c>
      <c r="B925" s="7" t="s">
        <v>929</v>
      </c>
      <c r="C925" s="8">
        <v>48.9</v>
      </c>
      <c r="D925" s="9"/>
    </row>
    <row r="926" ht="21.95" customHeight="1" spans="1:4">
      <c r="A926" s="7">
        <f t="shared" si="14"/>
        <v>924</v>
      </c>
      <c r="B926" s="7" t="s">
        <v>930</v>
      </c>
      <c r="C926" s="8">
        <v>0</v>
      </c>
      <c r="D926" s="10" t="s">
        <v>19</v>
      </c>
    </row>
    <row r="927" ht="21.95" customHeight="1" spans="1:4">
      <c r="A927" s="7">
        <f t="shared" si="14"/>
        <v>925</v>
      </c>
      <c r="B927" s="7" t="s">
        <v>931</v>
      </c>
      <c r="C927" s="8">
        <v>36.1</v>
      </c>
      <c r="D927" s="9"/>
    </row>
    <row r="928" ht="21.95" customHeight="1" spans="1:4">
      <c r="A928" s="7">
        <f t="shared" si="14"/>
        <v>926</v>
      </c>
      <c r="B928" s="7" t="s">
        <v>932</v>
      </c>
      <c r="C928" s="8">
        <v>36.8</v>
      </c>
      <c r="D928" s="9"/>
    </row>
    <row r="929" ht="21.95" customHeight="1" spans="1:4">
      <c r="A929" s="7">
        <f t="shared" si="14"/>
        <v>927</v>
      </c>
      <c r="B929" s="7" t="s">
        <v>933</v>
      </c>
      <c r="C929" s="8">
        <v>44.65</v>
      </c>
      <c r="D929" s="9"/>
    </row>
    <row r="930" ht="21.95" customHeight="1" spans="1:4">
      <c r="A930" s="7">
        <f t="shared" si="14"/>
        <v>928</v>
      </c>
      <c r="B930" s="7" t="s">
        <v>934</v>
      </c>
      <c r="C930" s="8">
        <v>47.5</v>
      </c>
      <c r="D930" s="9"/>
    </row>
    <row r="931" ht="21.95" customHeight="1" spans="1:4">
      <c r="A931" s="7">
        <f t="shared" si="14"/>
        <v>929</v>
      </c>
      <c r="B931" s="7" t="s">
        <v>935</v>
      </c>
      <c r="C931" s="8">
        <v>52.6</v>
      </c>
      <c r="D931" s="9"/>
    </row>
    <row r="932" ht="21.95" customHeight="1" spans="1:4">
      <c r="A932" s="7">
        <f t="shared" si="14"/>
        <v>930</v>
      </c>
      <c r="B932" s="7" t="s">
        <v>936</v>
      </c>
      <c r="C932" s="8">
        <v>42.55</v>
      </c>
      <c r="D932" s="9"/>
    </row>
    <row r="933" ht="21.95" customHeight="1" spans="1:4">
      <c r="A933" s="7">
        <f t="shared" si="14"/>
        <v>931</v>
      </c>
      <c r="B933" s="7" t="s">
        <v>937</v>
      </c>
      <c r="C933" s="8">
        <v>43.4</v>
      </c>
      <c r="D933" s="9"/>
    </row>
    <row r="934" ht="21.95" customHeight="1" spans="1:4">
      <c r="A934" s="7">
        <f t="shared" si="14"/>
        <v>932</v>
      </c>
      <c r="B934" s="7" t="s">
        <v>938</v>
      </c>
      <c r="C934" s="8">
        <v>0</v>
      </c>
      <c r="D934" s="10" t="s">
        <v>19</v>
      </c>
    </row>
    <row r="935" ht="21.95" customHeight="1" spans="1:4">
      <c r="A935" s="7">
        <f t="shared" si="14"/>
        <v>933</v>
      </c>
      <c r="B935" s="7" t="s">
        <v>939</v>
      </c>
      <c r="C935" s="8">
        <v>40.8</v>
      </c>
      <c r="D935" s="9"/>
    </row>
    <row r="936" ht="21.95" customHeight="1" spans="1:4">
      <c r="A936" s="7">
        <f t="shared" si="14"/>
        <v>934</v>
      </c>
      <c r="B936" s="7" t="s">
        <v>940</v>
      </c>
      <c r="C936" s="8">
        <v>43.25</v>
      </c>
      <c r="D936" s="9"/>
    </row>
    <row r="937" ht="21.95" customHeight="1" spans="1:4">
      <c r="A937" s="7">
        <f t="shared" si="14"/>
        <v>935</v>
      </c>
      <c r="B937" s="7" t="s">
        <v>941</v>
      </c>
      <c r="C937" s="8">
        <v>50.45</v>
      </c>
      <c r="D937" s="9"/>
    </row>
    <row r="938" ht="21.95" customHeight="1" spans="1:4">
      <c r="A938" s="7">
        <f t="shared" si="14"/>
        <v>936</v>
      </c>
      <c r="B938" s="7" t="s">
        <v>942</v>
      </c>
      <c r="C938" s="8">
        <v>53.25</v>
      </c>
      <c r="D938" s="9"/>
    </row>
    <row r="939" ht="21.95" customHeight="1" spans="1:4">
      <c r="A939" s="7">
        <f t="shared" si="14"/>
        <v>937</v>
      </c>
      <c r="B939" s="7" t="s">
        <v>943</v>
      </c>
      <c r="C939" s="8">
        <v>41.8</v>
      </c>
      <c r="D939" s="9"/>
    </row>
    <row r="940" ht="21.95" customHeight="1" spans="1:4">
      <c r="A940" s="7">
        <f t="shared" si="14"/>
        <v>938</v>
      </c>
      <c r="B940" s="7" t="s">
        <v>944</v>
      </c>
      <c r="C940" s="8">
        <v>45</v>
      </c>
      <c r="D940" s="9"/>
    </row>
    <row r="941" ht="21.95" customHeight="1" spans="1:4">
      <c r="A941" s="7">
        <f t="shared" si="14"/>
        <v>939</v>
      </c>
      <c r="B941" s="7" t="s">
        <v>945</v>
      </c>
      <c r="C941" s="8">
        <v>41.25</v>
      </c>
      <c r="D941" s="9"/>
    </row>
    <row r="942" ht="21.95" customHeight="1" spans="1:4">
      <c r="A942" s="7">
        <f t="shared" si="14"/>
        <v>940</v>
      </c>
      <c r="B942" s="7" t="s">
        <v>946</v>
      </c>
      <c r="C942" s="8">
        <v>0</v>
      </c>
      <c r="D942" s="10" t="s">
        <v>19</v>
      </c>
    </row>
    <row r="943" ht="21.95" customHeight="1" spans="1:4">
      <c r="A943" s="7">
        <f t="shared" si="14"/>
        <v>941</v>
      </c>
      <c r="B943" s="7" t="s">
        <v>947</v>
      </c>
      <c r="C943" s="8">
        <v>30.4</v>
      </c>
      <c r="D943" s="9"/>
    </row>
    <row r="944" ht="21.95" customHeight="1" spans="1:4">
      <c r="A944" s="7">
        <f t="shared" si="14"/>
        <v>942</v>
      </c>
      <c r="B944" s="7" t="s">
        <v>948</v>
      </c>
      <c r="C944" s="8">
        <v>0</v>
      </c>
      <c r="D944" s="10" t="s">
        <v>19</v>
      </c>
    </row>
    <row r="945" ht="21.95" customHeight="1" spans="1:4">
      <c r="A945" s="7">
        <f t="shared" si="14"/>
        <v>943</v>
      </c>
      <c r="B945" s="7" t="s">
        <v>949</v>
      </c>
      <c r="C945" s="8">
        <v>51.7</v>
      </c>
      <c r="D945" s="9"/>
    </row>
    <row r="946" ht="21.95" customHeight="1" spans="1:4">
      <c r="A946" s="7">
        <f t="shared" si="14"/>
        <v>944</v>
      </c>
      <c r="B946" s="7" t="s">
        <v>950</v>
      </c>
      <c r="C946" s="8">
        <v>38.65</v>
      </c>
      <c r="D946" s="9"/>
    </row>
    <row r="947" ht="21.95" customHeight="1" spans="1:4">
      <c r="A947" s="7">
        <f t="shared" si="14"/>
        <v>945</v>
      </c>
      <c r="B947" s="7" t="s">
        <v>951</v>
      </c>
      <c r="C947" s="8">
        <v>0</v>
      </c>
      <c r="D947" s="10" t="s">
        <v>19</v>
      </c>
    </row>
    <row r="948" ht="21.95" customHeight="1" spans="1:4">
      <c r="A948" s="7">
        <f t="shared" si="14"/>
        <v>946</v>
      </c>
      <c r="B948" s="7" t="s">
        <v>952</v>
      </c>
      <c r="C948" s="8">
        <v>0</v>
      </c>
      <c r="D948" s="10" t="s">
        <v>19</v>
      </c>
    </row>
    <row r="949" ht="21.95" customHeight="1" spans="1:4">
      <c r="A949" s="7">
        <f t="shared" si="14"/>
        <v>947</v>
      </c>
      <c r="B949" s="7" t="s">
        <v>953</v>
      </c>
      <c r="C949" s="8">
        <v>0</v>
      </c>
      <c r="D949" s="10" t="s">
        <v>19</v>
      </c>
    </row>
    <row r="950" ht="21.95" customHeight="1" spans="1:4">
      <c r="A950" s="7">
        <f t="shared" si="14"/>
        <v>948</v>
      </c>
      <c r="B950" s="7" t="s">
        <v>954</v>
      </c>
      <c r="C950" s="8">
        <v>32.95</v>
      </c>
      <c r="D950" s="9"/>
    </row>
    <row r="951" ht="21.95" customHeight="1" spans="1:4">
      <c r="A951" s="7">
        <f t="shared" si="14"/>
        <v>949</v>
      </c>
      <c r="B951" s="7" t="s">
        <v>955</v>
      </c>
      <c r="C951" s="8">
        <v>0</v>
      </c>
      <c r="D951" s="10" t="s">
        <v>19</v>
      </c>
    </row>
    <row r="952" ht="21.95" customHeight="1" spans="1:4">
      <c r="A952" s="7">
        <f t="shared" si="14"/>
        <v>950</v>
      </c>
      <c r="B952" s="7" t="s">
        <v>956</v>
      </c>
      <c r="C952" s="8">
        <v>48.35</v>
      </c>
      <c r="D952" s="9"/>
    </row>
    <row r="953" ht="21.95" customHeight="1" spans="1:4">
      <c r="A953" s="7">
        <f t="shared" si="14"/>
        <v>951</v>
      </c>
      <c r="B953" s="7" t="s">
        <v>957</v>
      </c>
      <c r="C953" s="8">
        <v>52.4</v>
      </c>
      <c r="D953" s="9"/>
    </row>
    <row r="954" ht="21.95" customHeight="1" spans="1:4">
      <c r="A954" s="7">
        <f t="shared" si="14"/>
        <v>952</v>
      </c>
      <c r="B954" s="7" t="s">
        <v>958</v>
      </c>
      <c r="C954" s="8">
        <v>44.75</v>
      </c>
      <c r="D954" s="9"/>
    </row>
    <row r="955" ht="21.95" customHeight="1" spans="1:4">
      <c r="A955" s="7">
        <f t="shared" si="14"/>
        <v>953</v>
      </c>
      <c r="B955" s="7" t="s">
        <v>959</v>
      </c>
      <c r="C955" s="8">
        <v>0</v>
      </c>
      <c r="D955" s="10" t="s">
        <v>19</v>
      </c>
    </row>
    <row r="956" ht="21.95" customHeight="1" spans="1:4">
      <c r="A956" s="7">
        <f t="shared" si="14"/>
        <v>954</v>
      </c>
      <c r="B956" s="7" t="s">
        <v>960</v>
      </c>
      <c r="C956" s="8">
        <v>45.05</v>
      </c>
      <c r="D956" s="9"/>
    </row>
    <row r="957" ht="21.95" customHeight="1" spans="1:4">
      <c r="A957" s="7">
        <f t="shared" si="14"/>
        <v>955</v>
      </c>
      <c r="B957" s="7" t="s">
        <v>961</v>
      </c>
      <c r="C957" s="8">
        <v>42.05</v>
      </c>
      <c r="D957" s="9"/>
    </row>
    <row r="958" ht="21.95" customHeight="1" spans="1:4">
      <c r="A958" s="7">
        <f t="shared" si="14"/>
        <v>956</v>
      </c>
      <c r="B958" s="7" t="s">
        <v>962</v>
      </c>
      <c r="C958" s="8">
        <v>58.2</v>
      </c>
      <c r="D958" s="9"/>
    </row>
    <row r="959" ht="21.95" customHeight="1" spans="1:4">
      <c r="A959" s="7">
        <f t="shared" si="14"/>
        <v>957</v>
      </c>
      <c r="B959" s="7" t="s">
        <v>963</v>
      </c>
      <c r="C959" s="8">
        <v>29.7</v>
      </c>
      <c r="D959" s="9"/>
    </row>
    <row r="960" ht="21.95" customHeight="1" spans="1:4">
      <c r="A960" s="7">
        <f t="shared" si="14"/>
        <v>958</v>
      </c>
      <c r="B960" s="7" t="s">
        <v>964</v>
      </c>
      <c r="C960" s="8">
        <v>41.75</v>
      </c>
      <c r="D960" s="9"/>
    </row>
    <row r="961" ht="21.95" customHeight="1" spans="1:4">
      <c r="A961" s="7">
        <f t="shared" si="14"/>
        <v>959</v>
      </c>
      <c r="B961" s="7" t="s">
        <v>965</v>
      </c>
      <c r="C961" s="8">
        <v>38.15</v>
      </c>
      <c r="D961" s="9"/>
    </row>
    <row r="962" ht="21.95" customHeight="1" spans="1:4">
      <c r="A962" s="7">
        <f t="shared" si="14"/>
        <v>960</v>
      </c>
      <c r="B962" s="7" t="s">
        <v>966</v>
      </c>
      <c r="C962" s="8">
        <v>33.7</v>
      </c>
      <c r="D962" s="9"/>
    </row>
    <row r="963" ht="21.95" customHeight="1" spans="1:4">
      <c r="A963" s="7">
        <f t="shared" ref="A963:A1026" si="15">ROW()-2</f>
        <v>961</v>
      </c>
      <c r="B963" s="7" t="s">
        <v>967</v>
      </c>
      <c r="C963" s="8">
        <v>40.7</v>
      </c>
      <c r="D963" s="9"/>
    </row>
    <row r="964" ht="21.95" customHeight="1" spans="1:4">
      <c r="A964" s="7">
        <f t="shared" si="15"/>
        <v>962</v>
      </c>
      <c r="B964" s="7" t="s">
        <v>968</v>
      </c>
      <c r="C964" s="8">
        <v>40.8</v>
      </c>
      <c r="D964" s="9"/>
    </row>
    <row r="965" ht="21.95" customHeight="1" spans="1:4">
      <c r="A965" s="7">
        <f t="shared" si="15"/>
        <v>963</v>
      </c>
      <c r="B965" s="7" t="s">
        <v>969</v>
      </c>
      <c r="C965" s="8">
        <v>0</v>
      </c>
      <c r="D965" s="10" t="s">
        <v>19</v>
      </c>
    </row>
    <row r="966" ht="21.95" customHeight="1" spans="1:4">
      <c r="A966" s="7">
        <f t="shared" si="15"/>
        <v>964</v>
      </c>
      <c r="B966" s="7" t="s">
        <v>970</v>
      </c>
      <c r="C966" s="8">
        <v>0</v>
      </c>
      <c r="D966" s="10" t="s">
        <v>19</v>
      </c>
    </row>
    <row r="967" ht="21.95" customHeight="1" spans="1:4">
      <c r="A967" s="7">
        <f t="shared" si="15"/>
        <v>965</v>
      </c>
      <c r="B967" s="7" t="s">
        <v>971</v>
      </c>
      <c r="C967" s="8">
        <v>0</v>
      </c>
      <c r="D967" s="10" t="s">
        <v>19</v>
      </c>
    </row>
    <row r="968" ht="21.95" customHeight="1" spans="1:4">
      <c r="A968" s="7">
        <f t="shared" si="15"/>
        <v>966</v>
      </c>
      <c r="B968" s="7" t="s">
        <v>972</v>
      </c>
      <c r="C968" s="8">
        <v>0</v>
      </c>
      <c r="D968" s="10" t="s">
        <v>19</v>
      </c>
    </row>
    <row r="969" ht="21.95" customHeight="1" spans="1:4">
      <c r="A969" s="7">
        <f t="shared" si="15"/>
        <v>967</v>
      </c>
      <c r="B969" s="7" t="s">
        <v>973</v>
      </c>
      <c r="C969" s="8">
        <v>41.85</v>
      </c>
      <c r="D969" s="9"/>
    </row>
    <row r="970" ht="21.95" customHeight="1" spans="1:4">
      <c r="A970" s="7">
        <f t="shared" si="15"/>
        <v>968</v>
      </c>
      <c r="B970" s="7" t="s">
        <v>974</v>
      </c>
      <c r="C970" s="8">
        <v>45.1</v>
      </c>
      <c r="D970" s="9"/>
    </row>
    <row r="971" ht="21.95" customHeight="1" spans="1:4">
      <c r="A971" s="7">
        <f t="shared" si="15"/>
        <v>969</v>
      </c>
      <c r="B971" s="7" t="s">
        <v>975</v>
      </c>
      <c r="C971" s="8">
        <v>35.25</v>
      </c>
      <c r="D971" s="10"/>
    </row>
    <row r="972" ht="21.95" customHeight="1" spans="1:4">
      <c r="A972" s="7">
        <f t="shared" si="15"/>
        <v>970</v>
      </c>
      <c r="B972" s="7" t="s">
        <v>976</v>
      </c>
      <c r="C972" s="8">
        <v>0</v>
      </c>
      <c r="D972" s="10" t="s">
        <v>19</v>
      </c>
    </row>
    <row r="973" ht="21.95" customHeight="1" spans="1:4">
      <c r="A973" s="7">
        <f t="shared" si="15"/>
        <v>971</v>
      </c>
      <c r="B973" s="7" t="s">
        <v>977</v>
      </c>
      <c r="C973" s="8">
        <v>39.55</v>
      </c>
      <c r="D973" s="9"/>
    </row>
    <row r="974" ht="21.95" customHeight="1" spans="1:4">
      <c r="A974" s="7">
        <f t="shared" si="15"/>
        <v>972</v>
      </c>
      <c r="B974" s="7" t="s">
        <v>978</v>
      </c>
      <c r="C974" s="8">
        <v>0</v>
      </c>
      <c r="D974" s="10" t="s">
        <v>19</v>
      </c>
    </row>
    <row r="975" ht="21.95" customHeight="1" spans="1:4">
      <c r="A975" s="7">
        <f t="shared" si="15"/>
        <v>973</v>
      </c>
      <c r="B975" s="7" t="s">
        <v>979</v>
      </c>
      <c r="C975" s="8">
        <v>36.6</v>
      </c>
      <c r="D975" s="9"/>
    </row>
    <row r="976" ht="21.95" customHeight="1" spans="1:4">
      <c r="A976" s="7">
        <f t="shared" si="15"/>
        <v>974</v>
      </c>
      <c r="B976" s="7" t="s">
        <v>980</v>
      </c>
      <c r="C976" s="8">
        <v>43.2</v>
      </c>
      <c r="D976" s="9"/>
    </row>
    <row r="977" ht="21.95" customHeight="1" spans="1:4">
      <c r="A977" s="7">
        <f t="shared" si="15"/>
        <v>975</v>
      </c>
      <c r="B977" s="7" t="s">
        <v>981</v>
      </c>
      <c r="C977" s="8">
        <v>40.2</v>
      </c>
      <c r="D977" s="9"/>
    </row>
    <row r="978" ht="21.95" customHeight="1" spans="1:4">
      <c r="A978" s="7">
        <f t="shared" si="15"/>
        <v>976</v>
      </c>
      <c r="B978" s="7" t="s">
        <v>982</v>
      </c>
      <c r="C978" s="8">
        <v>47.35</v>
      </c>
      <c r="D978" s="9"/>
    </row>
    <row r="979" ht="21.95" customHeight="1" spans="1:4">
      <c r="A979" s="7">
        <f t="shared" si="15"/>
        <v>977</v>
      </c>
      <c r="B979" s="7" t="s">
        <v>983</v>
      </c>
      <c r="C979" s="8">
        <v>0</v>
      </c>
      <c r="D979" s="10" t="s">
        <v>19</v>
      </c>
    </row>
    <row r="980" ht="21.95" customHeight="1" spans="1:4">
      <c r="A980" s="7">
        <f t="shared" si="15"/>
        <v>978</v>
      </c>
      <c r="B980" s="7" t="s">
        <v>984</v>
      </c>
      <c r="C980" s="8">
        <v>35.2</v>
      </c>
      <c r="D980" s="9"/>
    </row>
    <row r="981" ht="21.95" customHeight="1" spans="1:4">
      <c r="A981" s="7">
        <f t="shared" si="15"/>
        <v>979</v>
      </c>
      <c r="B981" s="7" t="s">
        <v>985</v>
      </c>
      <c r="C981" s="8">
        <v>32.2</v>
      </c>
      <c r="D981" s="9"/>
    </row>
    <row r="982" ht="21.95" customHeight="1" spans="1:4">
      <c r="A982" s="7">
        <f t="shared" si="15"/>
        <v>980</v>
      </c>
      <c r="B982" s="7" t="s">
        <v>986</v>
      </c>
      <c r="C982" s="8">
        <v>0</v>
      </c>
      <c r="D982" s="10" t="s">
        <v>19</v>
      </c>
    </row>
    <row r="983" ht="21.95" customHeight="1" spans="1:4">
      <c r="A983" s="7">
        <f t="shared" si="15"/>
        <v>981</v>
      </c>
      <c r="B983" s="7" t="s">
        <v>987</v>
      </c>
      <c r="C983" s="8">
        <v>0</v>
      </c>
      <c r="D983" s="10" t="s">
        <v>19</v>
      </c>
    </row>
    <row r="984" ht="21.95" customHeight="1" spans="1:4">
      <c r="A984" s="7">
        <f t="shared" si="15"/>
        <v>982</v>
      </c>
      <c r="B984" s="7" t="s">
        <v>988</v>
      </c>
      <c r="C984" s="8">
        <v>40.25</v>
      </c>
      <c r="D984" s="9"/>
    </row>
    <row r="985" ht="21.95" customHeight="1" spans="1:4">
      <c r="A985" s="7">
        <f t="shared" si="15"/>
        <v>983</v>
      </c>
      <c r="B985" s="7" t="s">
        <v>989</v>
      </c>
      <c r="C985" s="8">
        <v>44.25</v>
      </c>
      <c r="D985" s="9"/>
    </row>
    <row r="986" ht="21.95" customHeight="1" spans="1:4">
      <c r="A986" s="7">
        <f t="shared" si="15"/>
        <v>984</v>
      </c>
      <c r="B986" s="7" t="s">
        <v>990</v>
      </c>
      <c r="C986" s="8">
        <v>0</v>
      </c>
      <c r="D986" s="10" t="s">
        <v>19</v>
      </c>
    </row>
    <row r="987" ht="21.95" customHeight="1" spans="1:4">
      <c r="A987" s="7">
        <f t="shared" si="15"/>
        <v>985</v>
      </c>
      <c r="B987" s="7" t="s">
        <v>991</v>
      </c>
      <c r="C987" s="8">
        <v>49.05</v>
      </c>
      <c r="D987" s="9"/>
    </row>
    <row r="988" ht="21.95" customHeight="1" spans="1:4">
      <c r="A988" s="7">
        <f t="shared" si="15"/>
        <v>986</v>
      </c>
      <c r="B988" s="7" t="s">
        <v>992</v>
      </c>
      <c r="C988" s="8">
        <v>0</v>
      </c>
      <c r="D988" s="10" t="s">
        <v>19</v>
      </c>
    </row>
    <row r="989" ht="21.95" customHeight="1" spans="1:4">
      <c r="A989" s="7">
        <f t="shared" si="15"/>
        <v>987</v>
      </c>
      <c r="B989" s="7" t="s">
        <v>993</v>
      </c>
      <c r="C989" s="8">
        <v>0</v>
      </c>
      <c r="D989" s="10" t="s">
        <v>19</v>
      </c>
    </row>
    <row r="990" ht="21.95" customHeight="1" spans="1:4">
      <c r="A990" s="7">
        <f t="shared" si="15"/>
        <v>988</v>
      </c>
      <c r="B990" s="7" t="s">
        <v>994</v>
      </c>
      <c r="C990" s="8">
        <v>0</v>
      </c>
      <c r="D990" s="10" t="s">
        <v>19</v>
      </c>
    </row>
    <row r="991" ht="21.95" customHeight="1" spans="1:4">
      <c r="A991" s="7">
        <f t="shared" si="15"/>
        <v>989</v>
      </c>
      <c r="B991" s="7" t="s">
        <v>995</v>
      </c>
      <c r="C991" s="8">
        <v>0</v>
      </c>
      <c r="D991" s="10" t="s">
        <v>19</v>
      </c>
    </row>
    <row r="992" ht="21.95" customHeight="1" spans="1:4">
      <c r="A992" s="7">
        <f t="shared" si="15"/>
        <v>990</v>
      </c>
      <c r="B992" s="7" t="s">
        <v>996</v>
      </c>
      <c r="C992" s="8">
        <v>52.75</v>
      </c>
      <c r="D992" s="9"/>
    </row>
    <row r="993" ht="21.95" customHeight="1" spans="1:4">
      <c r="A993" s="7">
        <f t="shared" si="15"/>
        <v>991</v>
      </c>
      <c r="B993" s="7" t="s">
        <v>997</v>
      </c>
      <c r="C993" s="8">
        <v>0</v>
      </c>
      <c r="D993" s="10" t="s">
        <v>19</v>
      </c>
    </row>
    <row r="994" ht="21.95" customHeight="1" spans="1:4">
      <c r="A994" s="7">
        <f t="shared" si="15"/>
        <v>992</v>
      </c>
      <c r="B994" s="7" t="s">
        <v>998</v>
      </c>
      <c r="C994" s="8">
        <v>38.7</v>
      </c>
      <c r="D994" s="9"/>
    </row>
    <row r="995" ht="21.95" customHeight="1" spans="1:4">
      <c r="A995" s="7">
        <f t="shared" si="15"/>
        <v>993</v>
      </c>
      <c r="B995" s="7" t="s">
        <v>999</v>
      </c>
      <c r="C995" s="8">
        <v>51.2</v>
      </c>
      <c r="D995" s="9"/>
    </row>
    <row r="996" ht="21.95" customHeight="1" spans="1:4">
      <c r="A996" s="7">
        <f t="shared" si="15"/>
        <v>994</v>
      </c>
      <c r="B996" s="7" t="s">
        <v>1000</v>
      </c>
      <c r="C996" s="8">
        <v>0</v>
      </c>
      <c r="D996" s="10" t="s">
        <v>19</v>
      </c>
    </row>
    <row r="997" ht="21.95" customHeight="1" spans="1:4">
      <c r="A997" s="7">
        <f t="shared" si="15"/>
        <v>995</v>
      </c>
      <c r="B997" s="7" t="s">
        <v>1001</v>
      </c>
      <c r="C997" s="8">
        <v>0</v>
      </c>
      <c r="D997" s="10" t="s">
        <v>19</v>
      </c>
    </row>
    <row r="998" ht="21.95" customHeight="1" spans="1:4">
      <c r="A998" s="7">
        <f t="shared" si="15"/>
        <v>996</v>
      </c>
      <c r="B998" s="7" t="s">
        <v>1002</v>
      </c>
      <c r="C998" s="8">
        <v>46.5</v>
      </c>
      <c r="D998" s="9"/>
    </row>
    <row r="999" ht="21.95" customHeight="1" spans="1:4">
      <c r="A999" s="7">
        <f t="shared" si="15"/>
        <v>997</v>
      </c>
      <c r="B999" s="7" t="s">
        <v>1003</v>
      </c>
      <c r="C999" s="8">
        <v>0</v>
      </c>
      <c r="D999" s="10" t="s">
        <v>19</v>
      </c>
    </row>
    <row r="1000" ht="21.95" customHeight="1" spans="1:4">
      <c r="A1000" s="7">
        <f t="shared" si="15"/>
        <v>998</v>
      </c>
      <c r="B1000" s="7" t="s">
        <v>1004</v>
      </c>
      <c r="C1000" s="8">
        <v>0</v>
      </c>
      <c r="D1000" s="10" t="s">
        <v>19</v>
      </c>
    </row>
    <row r="1001" ht="21.95" customHeight="1" spans="1:4">
      <c r="A1001" s="7">
        <f t="shared" si="15"/>
        <v>999</v>
      </c>
      <c r="B1001" s="7" t="s">
        <v>1005</v>
      </c>
      <c r="C1001" s="8">
        <v>37.35</v>
      </c>
      <c r="D1001" s="9"/>
    </row>
    <row r="1002" ht="21.95" customHeight="1" spans="1:4">
      <c r="A1002" s="7">
        <f t="shared" si="15"/>
        <v>1000</v>
      </c>
      <c r="B1002" s="7" t="s">
        <v>1006</v>
      </c>
      <c r="C1002" s="8">
        <v>0</v>
      </c>
      <c r="D1002" s="10" t="s">
        <v>19</v>
      </c>
    </row>
    <row r="1003" ht="21.95" customHeight="1" spans="1:4">
      <c r="A1003" s="7">
        <f t="shared" si="15"/>
        <v>1001</v>
      </c>
      <c r="B1003" s="7" t="s">
        <v>1007</v>
      </c>
      <c r="C1003" s="8">
        <v>38.35</v>
      </c>
      <c r="D1003" s="9"/>
    </row>
    <row r="1004" ht="21.95" customHeight="1" spans="1:4">
      <c r="A1004" s="7">
        <f t="shared" si="15"/>
        <v>1002</v>
      </c>
      <c r="B1004" s="7" t="s">
        <v>1008</v>
      </c>
      <c r="C1004" s="8">
        <v>44.25</v>
      </c>
      <c r="D1004" s="9"/>
    </row>
    <row r="1005" ht="21.95" customHeight="1" spans="1:4">
      <c r="A1005" s="7">
        <f t="shared" si="15"/>
        <v>1003</v>
      </c>
      <c r="B1005" s="7" t="s">
        <v>1009</v>
      </c>
      <c r="C1005" s="8">
        <v>43.05</v>
      </c>
      <c r="D1005" s="9"/>
    </row>
    <row r="1006" ht="21.95" customHeight="1" spans="1:4">
      <c r="A1006" s="7">
        <f t="shared" si="15"/>
        <v>1004</v>
      </c>
      <c r="B1006" s="7" t="s">
        <v>1010</v>
      </c>
      <c r="C1006" s="8">
        <v>45.05</v>
      </c>
      <c r="D1006" s="9"/>
    </row>
    <row r="1007" ht="21.95" customHeight="1" spans="1:4">
      <c r="A1007" s="7">
        <f t="shared" si="15"/>
        <v>1005</v>
      </c>
      <c r="B1007" s="7" t="s">
        <v>1011</v>
      </c>
      <c r="C1007" s="8">
        <v>47</v>
      </c>
      <c r="D1007" s="9"/>
    </row>
    <row r="1008" ht="21.95" customHeight="1" spans="1:4">
      <c r="A1008" s="7">
        <f t="shared" si="15"/>
        <v>1006</v>
      </c>
      <c r="B1008" s="7" t="s">
        <v>1012</v>
      </c>
      <c r="C1008" s="8">
        <v>0</v>
      </c>
      <c r="D1008" s="10" t="s">
        <v>19</v>
      </c>
    </row>
    <row r="1009" ht="21.95" customHeight="1" spans="1:4">
      <c r="A1009" s="7">
        <f t="shared" si="15"/>
        <v>1007</v>
      </c>
      <c r="B1009" s="7" t="s">
        <v>1013</v>
      </c>
      <c r="C1009" s="8">
        <v>0</v>
      </c>
      <c r="D1009" s="10" t="s">
        <v>19</v>
      </c>
    </row>
    <row r="1010" ht="21.95" customHeight="1" spans="1:4">
      <c r="A1010" s="7">
        <f t="shared" si="15"/>
        <v>1008</v>
      </c>
      <c r="B1010" s="7" t="s">
        <v>1014</v>
      </c>
      <c r="C1010" s="8">
        <v>47.5</v>
      </c>
      <c r="D1010" s="9"/>
    </row>
    <row r="1011" ht="21.95" customHeight="1" spans="1:4">
      <c r="A1011" s="7">
        <f t="shared" si="15"/>
        <v>1009</v>
      </c>
      <c r="B1011" s="7" t="s">
        <v>1015</v>
      </c>
      <c r="C1011" s="8">
        <v>38.75</v>
      </c>
      <c r="D1011" s="9"/>
    </row>
    <row r="1012" ht="21.95" customHeight="1" spans="1:4">
      <c r="A1012" s="7">
        <f t="shared" si="15"/>
        <v>1010</v>
      </c>
      <c r="B1012" s="7" t="s">
        <v>1016</v>
      </c>
      <c r="C1012" s="8">
        <v>0</v>
      </c>
      <c r="D1012" s="10" t="s">
        <v>19</v>
      </c>
    </row>
    <row r="1013" ht="21.95" customHeight="1" spans="1:4">
      <c r="A1013" s="7">
        <f t="shared" si="15"/>
        <v>1011</v>
      </c>
      <c r="B1013" s="7" t="s">
        <v>1017</v>
      </c>
      <c r="C1013" s="8">
        <v>0</v>
      </c>
      <c r="D1013" s="10" t="s">
        <v>19</v>
      </c>
    </row>
    <row r="1014" ht="21.95" customHeight="1" spans="1:4">
      <c r="A1014" s="7">
        <f t="shared" si="15"/>
        <v>1012</v>
      </c>
      <c r="B1014" s="7" t="s">
        <v>1018</v>
      </c>
      <c r="C1014" s="8">
        <v>54.15</v>
      </c>
      <c r="D1014" s="9"/>
    </row>
    <row r="1015" ht="21.95" customHeight="1" spans="1:4">
      <c r="A1015" s="7">
        <f t="shared" si="15"/>
        <v>1013</v>
      </c>
      <c r="B1015" s="7" t="s">
        <v>1019</v>
      </c>
      <c r="C1015" s="8">
        <v>52.85</v>
      </c>
      <c r="D1015" s="9"/>
    </row>
    <row r="1016" ht="21.95" customHeight="1" spans="1:4">
      <c r="A1016" s="7">
        <f t="shared" si="15"/>
        <v>1014</v>
      </c>
      <c r="B1016" s="7" t="s">
        <v>1020</v>
      </c>
      <c r="C1016" s="8">
        <v>0</v>
      </c>
      <c r="D1016" s="10" t="s">
        <v>19</v>
      </c>
    </row>
    <row r="1017" ht="21.95" customHeight="1" spans="1:4">
      <c r="A1017" s="7">
        <f t="shared" si="15"/>
        <v>1015</v>
      </c>
      <c r="B1017" s="7" t="s">
        <v>1021</v>
      </c>
      <c r="C1017" s="8">
        <v>0</v>
      </c>
      <c r="D1017" s="10" t="s">
        <v>19</v>
      </c>
    </row>
    <row r="1018" ht="21.95" customHeight="1" spans="1:4">
      <c r="A1018" s="7">
        <f t="shared" si="15"/>
        <v>1016</v>
      </c>
      <c r="B1018" s="7" t="s">
        <v>1022</v>
      </c>
      <c r="C1018" s="8">
        <v>47.65</v>
      </c>
      <c r="D1018" s="9"/>
    </row>
    <row r="1019" ht="21.95" customHeight="1" spans="1:4">
      <c r="A1019" s="7">
        <f t="shared" si="15"/>
        <v>1017</v>
      </c>
      <c r="B1019" s="7" t="s">
        <v>1023</v>
      </c>
      <c r="C1019" s="8">
        <v>0</v>
      </c>
      <c r="D1019" s="10" t="s">
        <v>19</v>
      </c>
    </row>
    <row r="1020" ht="21.95" customHeight="1" spans="1:4">
      <c r="A1020" s="7">
        <f t="shared" si="15"/>
        <v>1018</v>
      </c>
      <c r="B1020" s="7" t="s">
        <v>1024</v>
      </c>
      <c r="C1020" s="8">
        <v>42.25</v>
      </c>
      <c r="D1020" s="9"/>
    </row>
    <row r="1021" ht="21.95" customHeight="1" spans="1:4">
      <c r="A1021" s="7">
        <f t="shared" si="15"/>
        <v>1019</v>
      </c>
      <c r="B1021" s="7" t="s">
        <v>1025</v>
      </c>
      <c r="C1021" s="8">
        <v>49.95</v>
      </c>
      <c r="D1021" s="9"/>
    </row>
    <row r="1022" ht="21.95" customHeight="1" spans="1:4">
      <c r="A1022" s="7">
        <f t="shared" si="15"/>
        <v>1020</v>
      </c>
      <c r="B1022" s="7" t="s">
        <v>1026</v>
      </c>
      <c r="C1022" s="8">
        <v>0</v>
      </c>
      <c r="D1022" s="10" t="s">
        <v>19</v>
      </c>
    </row>
    <row r="1023" ht="21.95" customHeight="1" spans="1:4">
      <c r="A1023" s="7">
        <f t="shared" si="15"/>
        <v>1021</v>
      </c>
      <c r="B1023" s="7" t="s">
        <v>1027</v>
      </c>
      <c r="C1023" s="8">
        <v>50.05</v>
      </c>
      <c r="D1023" s="9"/>
    </row>
    <row r="1024" ht="21.95" customHeight="1" spans="1:4">
      <c r="A1024" s="7">
        <f t="shared" si="15"/>
        <v>1022</v>
      </c>
      <c r="B1024" s="7" t="s">
        <v>1028</v>
      </c>
      <c r="C1024" s="8">
        <v>0</v>
      </c>
      <c r="D1024" s="10" t="s">
        <v>19</v>
      </c>
    </row>
    <row r="1025" ht="21.95" customHeight="1" spans="1:4">
      <c r="A1025" s="7">
        <f t="shared" si="15"/>
        <v>1023</v>
      </c>
      <c r="B1025" s="7" t="s">
        <v>1029</v>
      </c>
      <c r="C1025" s="8">
        <v>0</v>
      </c>
      <c r="D1025" s="10" t="s">
        <v>19</v>
      </c>
    </row>
    <row r="1026" ht="21.95" customHeight="1" spans="1:4">
      <c r="A1026" s="7">
        <f t="shared" si="15"/>
        <v>1024</v>
      </c>
      <c r="B1026" s="7" t="s">
        <v>1030</v>
      </c>
      <c r="C1026" s="8">
        <v>47</v>
      </c>
      <c r="D1026" s="9"/>
    </row>
    <row r="1027" ht="21.95" customHeight="1" spans="1:4">
      <c r="A1027" s="7">
        <f t="shared" ref="A1027:A1082" si="16">ROW()-2</f>
        <v>1025</v>
      </c>
      <c r="B1027" s="7" t="s">
        <v>1031</v>
      </c>
      <c r="C1027" s="8">
        <v>43.15</v>
      </c>
      <c r="D1027" s="9"/>
    </row>
    <row r="1028" ht="21.95" customHeight="1" spans="1:4">
      <c r="A1028" s="7">
        <f t="shared" si="16"/>
        <v>1026</v>
      </c>
      <c r="B1028" s="7" t="s">
        <v>1032</v>
      </c>
      <c r="C1028" s="8">
        <v>41.3</v>
      </c>
      <c r="D1028" s="9"/>
    </row>
    <row r="1029" ht="21.95" customHeight="1" spans="1:4">
      <c r="A1029" s="7">
        <f t="shared" si="16"/>
        <v>1027</v>
      </c>
      <c r="B1029" s="7" t="s">
        <v>1033</v>
      </c>
      <c r="C1029" s="8">
        <v>0</v>
      </c>
      <c r="D1029" s="10" t="s">
        <v>19</v>
      </c>
    </row>
    <row r="1030" ht="21.95" customHeight="1" spans="1:4">
      <c r="A1030" s="7">
        <f t="shared" si="16"/>
        <v>1028</v>
      </c>
      <c r="B1030" s="7" t="s">
        <v>1034</v>
      </c>
      <c r="C1030" s="8">
        <v>55.2</v>
      </c>
      <c r="D1030" s="9"/>
    </row>
    <row r="1031" ht="21.95" customHeight="1" spans="1:4">
      <c r="A1031" s="7">
        <f t="shared" si="16"/>
        <v>1029</v>
      </c>
      <c r="B1031" s="7" t="s">
        <v>1035</v>
      </c>
      <c r="C1031" s="8">
        <v>0</v>
      </c>
      <c r="D1031" s="10" t="s">
        <v>19</v>
      </c>
    </row>
    <row r="1032" ht="21.95" customHeight="1" spans="1:4">
      <c r="A1032" s="7">
        <f t="shared" si="16"/>
        <v>1030</v>
      </c>
      <c r="B1032" s="7" t="s">
        <v>1036</v>
      </c>
      <c r="C1032" s="8">
        <v>0</v>
      </c>
      <c r="D1032" s="10" t="s">
        <v>19</v>
      </c>
    </row>
    <row r="1033" ht="21.95" customHeight="1" spans="1:4">
      <c r="A1033" s="7">
        <f t="shared" si="16"/>
        <v>1031</v>
      </c>
      <c r="B1033" s="7" t="s">
        <v>1037</v>
      </c>
      <c r="C1033" s="8">
        <v>46.7</v>
      </c>
      <c r="D1033" s="9"/>
    </row>
    <row r="1034" ht="21.95" customHeight="1" spans="1:4">
      <c r="A1034" s="7">
        <f t="shared" si="16"/>
        <v>1032</v>
      </c>
      <c r="B1034" s="7" t="s">
        <v>1038</v>
      </c>
      <c r="C1034" s="8">
        <v>0</v>
      </c>
      <c r="D1034" s="10" t="s">
        <v>19</v>
      </c>
    </row>
    <row r="1035" ht="21.95" customHeight="1" spans="1:4">
      <c r="A1035" s="7">
        <f t="shared" si="16"/>
        <v>1033</v>
      </c>
      <c r="B1035" s="7" t="s">
        <v>1039</v>
      </c>
      <c r="C1035" s="8">
        <v>0</v>
      </c>
      <c r="D1035" s="10" t="s">
        <v>19</v>
      </c>
    </row>
    <row r="1036" ht="21.95" customHeight="1" spans="1:4">
      <c r="A1036" s="7">
        <f t="shared" si="16"/>
        <v>1034</v>
      </c>
      <c r="B1036" s="7" t="s">
        <v>1040</v>
      </c>
      <c r="C1036" s="8">
        <v>0</v>
      </c>
      <c r="D1036" s="10" t="s">
        <v>19</v>
      </c>
    </row>
    <row r="1037" ht="21.95" customHeight="1" spans="1:4">
      <c r="A1037" s="7">
        <f t="shared" si="16"/>
        <v>1035</v>
      </c>
      <c r="B1037" s="7" t="s">
        <v>1041</v>
      </c>
      <c r="C1037" s="8">
        <v>36.35</v>
      </c>
      <c r="D1037" s="9"/>
    </row>
    <row r="1038" ht="21.95" customHeight="1" spans="1:4">
      <c r="A1038" s="7">
        <f t="shared" si="16"/>
        <v>1036</v>
      </c>
      <c r="B1038" s="7" t="s">
        <v>1042</v>
      </c>
      <c r="C1038" s="8">
        <v>33.85</v>
      </c>
      <c r="D1038" s="9"/>
    </row>
    <row r="1039" ht="21.95" customHeight="1" spans="1:4">
      <c r="A1039" s="7">
        <f t="shared" si="16"/>
        <v>1037</v>
      </c>
      <c r="B1039" s="7" t="s">
        <v>1043</v>
      </c>
      <c r="C1039" s="8">
        <v>48.7</v>
      </c>
      <c r="D1039" s="9"/>
    </row>
    <row r="1040" ht="21.95" customHeight="1" spans="1:4">
      <c r="A1040" s="7">
        <f t="shared" si="16"/>
        <v>1038</v>
      </c>
      <c r="B1040" s="7" t="s">
        <v>1044</v>
      </c>
      <c r="C1040" s="8">
        <v>47.45</v>
      </c>
      <c r="D1040" s="9"/>
    </row>
    <row r="1041" ht="21.95" customHeight="1" spans="1:4">
      <c r="A1041" s="7">
        <f t="shared" si="16"/>
        <v>1039</v>
      </c>
      <c r="B1041" s="7" t="s">
        <v>1045</v>
      </c>
      <c r="C1041" s="8">
        <v>38.45</v>
      </c>
      <c r="D1041" s="9"/>
    </row>
    <row r="1042" ht="21.95" customHeight="1" spans="1:4">
      <c r="A1042" s="7">
        <f t="shared" si="16"/>
        <v>1040</v>
      </c>
      <c r="B1042" s="7" t="s">
        <v>1046</v>
      </c>
      <c r="C1042" s="8">
        <v>0</v>
      </c>
      <c r="D1042" s="10" t="s">
        <v>19</v>
      </c>
    </row>
    <row r="1043" ht="21.95" customHeight="1" spans="1:4">
      <c r="A1043" s="7">
        <f t="shared" si="16"/>
        <v>1041</v>
      </c>
      <c r="B1043" s="7" t="s">
        <v>1047</v>
      </c>
      <c r="C1043" s="8">
        <v>32.9</v>
      </c>
      <c r="D1043" s="9"/>
    </row>
    <row r="1044" ht="21.95" customHeight="1" spans="1:4">
      <c r="A1044" s="7">
        <f t="shared" si="16"/>
        <v>1042</v>
      </c>
      <c r="B1044" s="7" t="s">
        <v>1048</v>
      </c>
      <c r="C1044" s="8">
        <v>45.6</v>
      </c>
      <c r="D1044" s="9"/>
    </row>
    <row r="1045" ht="21.95" customHeight="1" spans="1:4">
      <c r="A1045" s="7">
        <f t="shared" si="16"/>
        <v>1043</v>
      </c>
      <c r="B1045" s="7" t="s">
        <v>1049</v>
      </c>
      <c r="C1045" s="8">
        <v>0</v>
      </c>
      <c r="D1045" s="10" t="s">
        <v>19</v>
      </c>
    </row>
    <row r="1046" ht="21.95" customHeight="1" spans="1:4">
      <c r="A1046" s="7">
        <f t="shared" si="16"/>
        <v>1044</v>
      </c>
      <c r="B1046" s="7" t="s">
        <v>1050</v>
      </c>
      <c r="C1046" s="8">
        <v>0</v>
      </c>
      <c r="D1046" s="10" t="s">
        <v>19</v>
      </c>
    </row>
    <row r="1047" ht="21.95" customHeight="1" spans="1:4">
      <c r="A1047" s="7">
        <f t="shared" si="16"/>
        <v>1045</v>
      </c>
      <c r="B1047" s="7" t="s">
        <v>1051</v>
      </c>
      <c r="C1047" s="8">
        <v>0</v>
      </c>
      <c r="D1047" s="10" t="s">
        <v>19</v>
      </c>
    </row>
    <row r="1048" ht="21.95" customHeight="1" spans="1:4">
      <c r="A1048" s="7">
        <f t="shared" si="16"/>
        <v>1046</v>
      </c>
      <c r="B1048" s="7" t="s">
        <v>1052</v>
      </c>
      <c r="C1048" s="8">
        <v>0</v>
      </c>
      <c r="D1048" s="10" t="s">
        <v>19</v>
      </c>
    </row>
    <row r="1049" ht="21.95" customHeight="1" spans="1:4">
      <c r="A1049" s="7">
        <f t="shared" si="16"/>
        <v>1047</v>
      </c>
      <c r="B1049" s="7" t="s">
        <v>1053</v>
      </c>
      <c r="C1049" s="8">
        <v>34.65</v>
      </c>
      <c r="D1049" s="9"/>
    </row>
    <row r="1050" ht="21.95" customHeight="1" spans="1:4">
      <c r="A1050" s="7">
        <f t="shared" si="16"/>
        <v>1048</v>
      </c>
      <c r="B1050" s="7" t="s">
        <v>1054</v>
      </c>
      <c r="C1050" s="8">
        <v>34</v>
      </c>
      <c r="D1050" s="9"/>
    </row>
    <row r="1051" ht="21.95" customHeight="1" spans="1:4">
      <c r="A1051" s="7">
        <f t="shared" si="16"/>
        <v>1049</v>
      </c>
      <c r="B1051" s="7" t="s">
        <v>1055</v>
      </c>
      <c r="C1051" s="8">
        <v>38.75</v>
      </c>
      <c r="D1051" s="9"/>
    </row>
    <row r="1052" ht="21.95" customHeight="1" spans="1:4">
      <c r="A1052" s="7">
        <f t="shared" si="16"/>
        <v>1050</v>
      </c>
      <c r="B1052" s="7" t="s">
        <v>1056</v>
      </c>
      <c r="C1052" s="8">
        <v>37.85</v>
      </c>
      <c r="D1052" s="9"/>
    </row>
    <row r="1053" ht="21.95" customHeight="1" spans="1:4">
      <c r="A1053" s="7">
        <f t="shared" si="16"/>
        <v>1051</v>
      </c>
      <c r="B1053" s="7" t="s">
        <v>1057</v>
      </c>
      <c r="C1053" s="8">
        <v>30.95</v>
      </c>
      <c r="D1053" s="9"/>
    </row>
    <row r="1054" ht="21.95" customHeight="1" spans="1:4">
      <c r="A1054" s="7">
        <f t="shared" si="16"/>
        <v>1052</v>
      </c>
      <c r="B1054" s="7" t="s">
        <v>1058</v>
      </c>
      <c r="C1054" s="8">
        <v>33.85</v>
      </c>
      <c r="D1054" s="9"/>
    </row>
    <row r="1055" ht="21.95" customHeight="1" spans="1:4">
      <c r="A1055" s="7">
        <f t="shared" si="16"/>
        <v>1053</v>
      </c>
      <c r="B1055" s="7" t="s">
        <v>1059</v>
      </c>
      <c r="C1055" s="8">
        <v>0</v>
      </c>
      <c r="D1055" s="10" t="s">
        <v>19</v>
      </c>
    </row>
    <row r="1056" ht="21.95" customHeight="1" spans="1:4">
      <c r="A1056" s="7">
        <f t="shared" si="16"/>
        <v>1054</v>
      </c>
      <c r="B1056" s="7" t="s">
        <v>1060</v>
      </c>
      <c r="C1056" s="8">
        <v>0</v>
      </c>
      <c r="D1056" s="10" t="s">
        <v>19</v>
      </c>
    </row>
    <row r="1057" ht="21.95" customHeight="1" spans="1:4">
      <c r="A1057" s="7">
        <f t="shared" si="16"/>
        <v>1055</v>
      </c>
      <c r="B1057" s="7" t="s">
        <v>1061</v>
      </c>
      <c r="C1057" s="8">
        <v>32</v>
      </c>
      <c r="D1057" s="9"/>
    </row>
    <row r="1058" ht="21.95" customHeight="1" spans="1:4">
      <c r="A1058" s="7">
        <f t="shared" si="16"/>
        <v>1056</v>
      </c>
      <c r="B1058" s="7" t="s">
        <v>1062</v>
      </c>
      <c r="C1058" s="8">
        <v>0</v>
      </c>
      <c r="D1058" s="10" t="s">
        <v>19</v>
      </c>
    </row>
    <row r="1059" ht="21.95" customHeight="1" spans="1:4">
      <c r="A1059" s="7">
        <f t="shared" si="16"/>
        <v>1057</v>
      </c>
      <c r="B1059" s="7" t="s">
        <v>1063</v>
      </c>
      <c r="C1059" s="8">
        <v>0</v>
      </c>
      <c r="D1059" s="10" t="s">
        <v>19</v>
      </c>
    </row>
    <row r="1060" ht="21.95" customHeight="1" spans="1:4">
      <c r="A1060" s="7">
        <f t="shared" si="16"/>
        <v>1058</v>
      </c>
      <c r="B1060" s="7" t="s">
        <v>1064</v>
      </c>
      <c r="C1060" s="8">
        <v>37.9</v>
      </c>
      <c r="D1060" s="9"/>
    </row>
    <row r="1061" ht="21.95" customHeight="1" spans="1:4">
      <c r="A1061" s="7">
        <f t="shared" si="16"/>
        <v>1059</v>
      </c>
      <c r="B1061" s="7" t="s">
        <v>1065</v>
      </c>
      <c r="C1061" s="8">
        <v>0</v>
      </c>
      <c r="D1061" s="10" t="s">
        <v>19</v>
      </c>
    </row>
    <row r="1062" ht="21.95" customHeight="1" spans="1:4">
      <c r="A1062" s="7">
        <f t="shared" si="16"/>
        <v>1060</v>
      </c>
      <c r="B1062" s="7" t="s">
        <v>1066</v>
      </c>
      <c r="C1062" s="8">
        <v>0</v>
      </c>
      <c r="D1062" s="10" t="s">
        <v>19</v>
      </c>
    </row>
    <row r="1063" ht="21.95" customHeight="1" spans="1:4">
      <c r="A1063" s="7">
        <f t="shared" si="16"/>
        <v>1061</v>
      </c>
      <c r="B1063" s="7" t="s">
        <v>1067</v>
      </c>
      <c r="C1063" s="8">
        <v>46.35</v>
      </c>
      <c r="D1063" s="9"/>
    </row>
    <row r="1064" ht="21.95" customHeight="1" spans="1:4">
      <c r="A1064" s="7">
        <f t="shared" si="16"/>
        <v>1062</v>
      </c>
      <c r="B1064" s="7" t="s">
        <v>1068</v>
      </c>
      <c r="C1064" s="8">
        <v>0</v>
      </c>
      <c r="D1064" s="10" t="s">
        <v>19</v>
      </c>
    </row>
    <row r="1065" ht="21.95" customHeight="1" spans="1:4">
      <c r="A1065" s="7">
        <f t="shared" si="16"/>
        <v>1063</v>
      </c>
      <c r="B1065" s="7" t="s">
        <v>1069</v>
      </c>
      <c r="C1065" s="8">
        <v>0</v>
      </c>
      <c r="D1065" s="10" t="s">
        <v>19</v>
      </c>
    </row>
    <row r="1066" ht="21.95" customHeight="1" spans="1:4">
      <c r="A1066" s="7">
        <f t="shared" si="16"/>
        <v>1064</v>
      </c>
      <c r="B1066" s="7" t="s">
        <v>1070</v>
      </c>
      <c r="C1066" s="8">
        <v>35.65</v>
      </c>
      <c r="D1066" s="9"/>
    </row>
    <row r="1067" ht="21.95" customHeight="1" spans="1:4">
      <c r="A1067" s="7">
        <f t="shared" si="16"/>
        <v>1065</v>
      </c>
      <c r="B1067" s="7" t="s">
        <v>1071</v>
      </c>
      <c r="C1067" s="8">
        <v>0</v>
      </c>
      <c r="D1067" s="10" t="s">
        <v>19</v>
      </c>
    </row>
    <row r="1068" ht="21.95" customHeight="1" spans="1:4">
      <c r="A1068" s="7">
        <f t="shared" si="16"/>
        <v>1066</v>
      </c>
      <c r="B1068" s="7" t="s">
        <v>1072</v>
      </c>
      <c r="C1068" s="8">
        <v>0</v>
      </c>
      <c r="D1068" s="10" t="s">
        <v>19</v>
      </c>
    </row>
    <row r="1069" ht="21.95" customHeight="1" spans="1:4">
      <c r="A1069" s="7">
        <f t="shared" si="16"/>
        <v>1067</v>
      </c>
      <c r="B1069" s="7" t="s">
        <v>1073</v>
      </c>
      <c r="C1069" s="8">
        <v>0</v>
      </c>
      <c r="D1069" s="10" t="s">
        <v>19</v>
      </c>
    </row>
    <row r="1070" ht="21.95" customHeight="1" spans="1:4">
      <c r="A1070" s="7">
        <f t="shared" si="16"/>
        <v>1068</v>
      </c>
      <c r="B1070" s="7" t="s">
        <v>1074</v>
      </c>
      <c r="C1070" s="8">
        <v>51.45</v>
      </c>
      <c r="D1070" s="9"/>
    </row>
    <row r="1071" ht="21.95" customHeight="1" spans="1:4">
      <c r="A1071" s="7">
        <f t="shared" si="16"/>
        <v>1069</v>
      </c>
      <c r="B1071" s="7" t="s">
        <v>1075</v>
      </c>
      <c r="C1071" s="8">
        <v>0</v>
      </c>
      <c r="D1071" s="10" t="s">
        <v>19</v>
      </c>
    </row>
    <row r="1072" ht="21.95" customHeight="1" spans="1:4">
      <c r="A1072" s="7">
        <f t="shared" si="16"/>
        <v>1070</v>
      </c>
      <c r="B1072" s="7" t="s">
        <v>1076</v>
      </c>
      <c r="C1072" s="8">
        <v>0</v>
      </c>
      <c r="D1072" s="10" t="s">
        <v>19</v>
      </c>
    </row>
    <row r="1073" ht="21.95" customHeight="1" spans="1:4">
      <c r="A1073" s="7">
        <f t="shared" si="16"/>
        <v>1071</v>
      </c>
      <c r="B1073" s="7" t="s">
        <v>1077</v>
      </c>
      <c r="C1073" s="8">
        <v>47.25</v>
      </c>
      <c r="D1073" s="9"/>
    </row>
    <row r="1074" ht="21.95" customHeight="1" spans="1:4">
      <c r="A1074" s="7">
        <f t="shared" si="16"/>
        <v>1072</v>
      </c>
      <c r="B1074" s="7" t="s">
        <v>1078</v>
      </c>
      <c r="C1074" s="8">
        <v>0</v>
      </c>
      <c r="D1074" s="10" t="s">
        <v>19</v>
      </c>
    </row>
    <row r="1075" ht="21.95" customHeight="1" spans="1:4">
      <c r="A1075" s="7">
        <f t="shared" si="16"/>
        <v>1073</v>
      </c>
      <c r="B1075" s="7" t="s">
        <v>1079</v>
      </c>
      <c r="C1075" s="8">
        <v>49.6</v>
      </c>
      <c r="D1075" s="9"/>
    </row>
    <row r="1076" ht="21.95" customHeight="1" spans="1:4">
      <c r="A1076" s="7">
        <f t="shared" si="16"/>
        <v>1074</v>
      </c>
      <c r="B1076" s="7" t="s">
        <v>1080</v>
      </c>
      <c r="C1076" s="8">
        <v>0</v>
      </c>
      <c r="D1076" s="10" t="s">
        <v>19</v>
      </c>
    </row>
    <row r="1077" ht="21.95" customHeight="1" spans="1:4">
      <c r="A1077" s="7">
        <f t="shared" si="16"/>
        <v>1075</v>
      </c>
      <c r="B1077" s="7" t="s">
        <v>1081</v>
      </c>
      <c r="C1077" s="8">
        <v>0</v>
      </c>
      <c r="D1077" s="10" t="s">
        <v>19</v>
      </c>
    </row>
    <row r="1078" ht="21.95" customHeight="1" spans="1:4">
      <c r="A1078" s="7">
        <f t="shared" si="16"/>
        <v>1076</v>
      </c>
      <c r="B1078" s="7" t="s">
        <v>1082</v>
      </c>
      <c r="C1078" s="8">
        <v>42.3</v>
      </c>
      <c r="D1078" s="9"/>
    </row>
    <row r="1079" ht="21.95" customHeight="1" spans="1:4">
      <c r="A1079" s="7">
        <f t="shared" si="16"/>
        <v>1077</v>
      </c>
      <c r="B1079" s="7" t="s">
        <v>1083</v>
      </c>
      <c r="C1079" s="8">
        <v>61.65</v>
      </c>
      <c r="D1079" s="9"/>
    </row>
    <row r="1080" ht="21.95" customHeight="1" spans="1:4">
      <c r="A1080" s="7">
        <f t="shared" si="16"/>
        <v>1078</v>
      </c>
      <c r="B1080" s="7" t="s">
        <v>1084</v>
      </c>
      <c r="C1080" s="8">
        <v>0</v>
      </c>
      <c r="D1080" s="10" t="s">
        <v>19</v>
      </c>
    </row>
    <row r="1081" ht="21.95" customHeight="1" spans="1:4">
      <c r="A1081" s="7">
        <f t="shared" si="16"/>
        <v>1079</v>
      </c>
      <c r="B1081" s="7" t="s">
        <v>1085</v>
      </c>
      <c r="C1081" s="8">
        <v>0</v>
      </c>
      <c r="D1081" s="10" t="s">
        <v>19</v>
      </c>
    </row>
    <row r="1082" ht="21.95" customHeight="1" spans="1:4">
      <c r="A1082" s="7">
        <f t="shared" si="16"/>
        <v>1080</v>
      </c>
      <c r="B1082" s="7" t="s">
        <v>1086</v>
      </c>
      <c r="C1082" s="8">
        <v>0</v>
      </c>
      <c r="D1082" s="10" t="s">
        <v>19</v>
      </c>
    </row>
  </sheetData>
  <sheetProtection selectLockedCells="1" selectUnlockedCells="1"/>
  <mergeCells count="1">
    <mergeCell ref="A1:D1"/>
  </mergeCells>
  <pageMargins left="0.786805555555556" right="0.786805555555556" top="0.338194444444444" bottom="0.468055555555556" header="0.310416666666667" footer="0.239583333333333"/>
  <pageSetup paperSize="1" orientation="portrait" useFirstPageNumber="1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社区A岗笔试成绩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悠悠寸草心</cp:lastModifiedBy>
  <dcterms:created xsi:type="dcterms:W3CDTF">2023-05-06T03:30:00Z</dcterms:created>
  <cp:lastPrinted>2023-05-22T07:08:00Z</cp:lastPrinted>
  <dcterms:modified xsi:type="dcterms:W3CDTF">2023-05-23T04:13:10Z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9DC993CC5E5A4ADC8D622518D0CACF00_13</vt:lpwstr>
  </property>
  <property fmtid="{D5CDD505-2E9C-101B-9397-08002B2CF9AE}" pid="3" name="KSOProductBuildVer">
    <vt:lpwstr>2052-11.1.0.14309</vt:lpwstr>
  </property>
</Properties>
</file>